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Sheet2!$A$1:$D$617</definedName>
    <definedName name="_xlnm._FilterDatabase" localSheetId="0" hidden="1">Sheet1!$A$1:$G$4195</definedName>
  </definedNames>
  <calcPr calcId="144525"/>
</workbook>
</file>

<file path=xl/sharedStrings.xml><?xml version="1.0" encoding="utf-8"?>
<sst xmlns="http://schemas.openxmlformats.org/spreadsheetml/2006/main" count="24973" uniqueCount="11153">
  <si>
    <t>2023年硕士研究生学业奖学金拟获得者名单</t>
  </si>
  <si>
    <t>序号</t>
  </si>
  <si>
    <t>姓名</t>
  </si>
  <si>
    <t>院系名称</t>
  </si>
  <si>
    <t>专业名称</t>
  </si>
  <si>
    <t>学号</t>
  </si>
  <si>
    <t>入学年份</t>
  </si>
  <si>
    <t>等次</t>
  </si>
  <si>
    <t>1</t>
  </si>
  <si>
    <t>高思琪</t>
  </si>
  <si>
    <t>农学院</t>
  </si>
  <si>
    <t>作物遗传育种</t>
  </si>
  <si>
    <t>一等</t>
  </si>
  <si>
    <t>2</t>
  </si>
  <si>
    <t>郝晓鹏</t>
  </si>
  <si>
    <t>3</t>
  </si>
  <si>
    <t>李文豪</t>
  </si>
  <si>
    <t>4</t>
  </si>
  <si>
    <t>李展</t>
  </si>
  <si>
    <t>5</t>
  </si>
  <si>
    <t>马琳</t>
  </si>
  <si>
    <t>6</t>
  </si>
  <si>
    <t>聂京云</t>
  </si>
  <si>
    <t>7</t>
  </si>
  <si>
    <t>王思圣</t>
  </si>
  <si>
    <t>8</t>
  </si>
  <si>
    <t>谢乾坤</t>
  </si>
  <si>
    <t>9</t>
  </si>
  <si>
    <t>杨雨露</t>
  </si>
  <si>
    <t>10</t>
  </si>
  <si>
    <t>姚梓平</t>
  </si>
  <si>
    <t>11</t>
  </si>
  <si>
    <t>张俊辉</t>
  </si>
  <si>
    <t>12</t>
  </si>
  <si>
    <t>张艺晓</t>
  </si>
  <si>
    <t>13</t>
  </si>
  <si>
    <t>赵君瑶</t>
  </si>
  <si>
    <t>14</t>
  </si>
  <si>
    <t>朱鸿清</t>
  </si>
  <si>
    <t>15</t>
  </si>
  <si>
    <t>朱慧</t>
  </si>
  <si>
    <t>16</t>
  </si>
  <si>
    <t>朱俊杰</t>
  </si>
  <si>
    <t>17</t>
  </si>
  <si>
    <t>陈亚龙</t>
  </si>
  <si>
    <t>作物栽培学与耕作学</t>
  </si>
  <si>
    <t>18</t>
  </si>
  <si>
    <t>杜海涛</t>
  </si>
  <si>
    <t>19</t>
  </si>
  <si>
    <t>杜嘉琪</t>
  </si>
  <si>
    <t>20</t>
  </si>
  <si>
    <t>高晨凯</t>
  </si>
  <si>
    <t>21</t>
  </si>
  <si>
    <t>高意帆</t>
  </si>
  <si>
    <t>22</t>
  </si>
  <si>
    <t>关涵文</t>
  </si>
  <si>
    <t>23</t>
  </si>
  <si>
    <t>韩程琳</t>
  </si>
  <si>
    <t>24</t>
  </si>
  <si>
    <t>韩志栋</t>
  </si>
  <si>
    <t>25</t>
  </si>
  <si>
    <t>贾玉库</t>
  </si>
  <si>
    <t>26</t>
  </si>
  <si>
    <t>李煜铭</t>
  </si>
  <si>
    <t>27</t>
  </si>
  <si>
    <t>刘子楷</t>
  </si>
  <si>
    <t>28</t>
  </si>
  <si>
    <t>孟盼盼</t>
  </si>
  <si>
    <t>29</t>
  </si>
  <si>
    <t>苗春妍</t>
  </si>
  <si>
    <t>30</t>
  </si>
  <si>
    <t>盛蒙珂</t>
  </si>
  <si>
    <t>31</t>
  </si>
  <si>
    <t>师焕婷</t>
  </si>
  <si>
    <t>32</t>
  </si>
  <si>
    <t>王丽娟</t>
  </si>
  <si>
    <t>33</t>
  </si>
  <si>
    <t>臧少龙</t>
  </si>
  <si>
    <t>34</t>
  </si>
  <si>
    <t>张皖玉</t>
  </si>
  <si>
    <t>35</t>
  </si>
  <si>
    <t>张义涵</t>
  </si>
  <si>
    <t>36</t>
  </si>
  <si>
    <t>薄仕榕</t>
  </si>
  <si>
    <t>农艺与种业</t>
  </si>
  <si>
    <t>37</t>
  </si>
  <si>
    <t>常永远</t>
  </si>
  <si>
    <t>38</t>
  </si>
  <si>
    <t>杜昊南</t>
  </si>
  <si>
    <t>39</t>
  </si>
  <si>
    <t>冯昊翔</t>
  </si>
  <si>
    <t>40</t>
  </si>
  <si>
    <t>高铭爽</t>
  </si>
  <si>
    <t>41</t>
  </si>
  <si>
    <t>郭鹏</t>
  </si>
  <si>
    <t>42</t>
  </si>
  <si>
    <t>郭振峰</t>
  </si>
  <si>
    <t>43</t>
  </si>
  <si>
    <t>郝紫瑞</t>
  </si>
  <si>
    <t>44</t>
  </si>
  <si>
    <t>胡义博</t>
  </si>
  <si>
    <t>45</t>
  </si>
  <si>
    <t>刘水苗</t>
  </si>
  <si>
    <t>46</t>
  </si>
  <si>
    <t>龙昊驰</t>
  </si>
  <si>
    <t>47</t>
  </si>
  <si>
    <t>曲雪莲</t>
  </si>
  <si>
    <t>48</t>
  </si>
  <si>
    <t>芮战许</t>
  </si>
  <si>
    <t>49</t>
  </si>
  <si>
    <t>孙丽芳</t>
  </si>
  <si>
    <t>50</t>
  </si>
  <si>
    <t>孙为</t>
  </si>
  <si>
    <t>51</t>
  </si>
  <si>
    <t>田红燕</t>
  </si>
  <si>
    <t>52</t>
  </si>
  <si>
    <t>王扩朋</t>
  </si>
  <si>
    <t>53</t>
  </si>
  <si>
    <t>王璐媛</t>
  </si>
  <si>
    <t>54</t>
  </si>
  <si>
    <t>熊雪航</t>
  </si>
  <si>
    <t>55</t>
  </si>
  <si>
    <t>闫香凝</t>
  </si>
  <si>
    <t>56</t>
  </si>
  <si>
    <t>杨留洋</t>
  </si>
  <si>
    <t>57</t>
  </si>
  <si>
    <t>杨天聪</t>
  </si>
  <si>
    <t>58</t>
  </si>
  <si>
    <t>杨哲卿</t>
  </si>
  <si>
    <t>59</t>
  </si>
  <si>
    <t>殷寒雪</t>
  </si>
  <si>
    <t>60</t>
  </si>
  <si>
    <t>原敏婕</t>
  </si>
  <si>
    <t>61</t>
  </si>
  <si>
    <t>程鹏</t>
  </si>
  <si>
    <t>62</t>
  </si>
  <si>
    <t>曹旭东</t>
  </si>
  <si>
    <t>63</t>
  </si>
  <si>
    <t>陈明慧</t>
  </si>
  <si>
    <t>64</t>
  </si>
  <si>
    <t>陈亚轲</t>
  </si>
  <si>
    <t>65</t>
  </si>
  <si>
    <t>程孟荃</t>
  </si>
  <si>
    <t>66</t>
  </si>
  <si>
    <t>范祎</t>
  </si>
  <si>
    <t>67</t>
  </si>
  <si>
    <t>高梦娟</t>
  </si>
  <si>
    <t>68</t>
  </si>
  <si>
    <t>高义翔</t>
  </si>
  <si>
    <t>69</t>
  </si>
  <si>
    <t>胡鹏雨</t>
  </si>
  <si>
    <t>70</t>
  </si>
  <si>
    <t>焦中发</t>
  </si>
  <si>
    <t>71</t>
  </si>
  <si>
    <t>李佳琦</t>
  </si>
  <si>
    <t>72</t>
  </si>
  <si>
    <t>李鑫龙</t>
  </si>
  <si>
    <t>73</t>
  </si>
  <si>
    <t>李雪莹</t>
  </si>
  <si>
    <t>74</t>
  </si>
  <si>
    <t>李子玥</t>
  </si>
  <si>
    <t>75</t>
  </si>
  <si>
    <t>刘璐</t>
  </si>
  <si>
    <t>76</t>
  </si>
  <si>
    <t>刘腾飞</t>
  </si>
  <si>
    <t>77</t>
  </si>
  <si>
    <t>邵京</t>
  </si>
  <si>
    <t>78</t>
  </si>
  <si>
    <t>宋改利</t>
  </si>
  <si>
    <t>79</t>
  </si>
  <si>
    <t>孙莉</t>
  </si>
  <si>
    <t>80</t>
  </si>
  <si>
    <t>孙雨晴</t>
  </si>
  <si>
    <t>81</t>
  </si>
  <si>
    <t>汪琪</t>
  </si>
  <si>
    <t>82</t>
  </si>
  <si>
    <t>武紫君</t>
  </si>
  <si>
    <t>83</t>
  </si>
  <si>
    <t>席进进</t>
  </si>
  <si>
    <t>84</t>
  </si>
  <si>
    <t>徐书豪</t>
  </si>
  <si>
    <t>85</t>
  </si>
  <si>
    <t>薛莹</t>
  </si>
  <si>
    <t>86</t>
  </si>
  <si>
    <t>杨阳</t>
  </si>
  <si>
    <t>87</t>
  </si>
  <si>
    <t>杨洋</t>
  </si>
  <si>
    <t>88</t>
  </si>
  <si>
    <t>姚苗苗</t>
  </si>
  <si>
    <t>89</t>
  </si>
  <si>
    <t>张鑫悦</t>
  </si>
  <si>
    <t>90</t>
  </si>
  <si>
    <t>张志伟</t>
  </si>
  <si>
    <t>91</t>
  </si>
  <si>
    <t>赵超男</t>
  </si>
  <si>
    <t>92</t>
  </si>
  <si>
    <t>赵静雪</t>
  </si>
  <si>
    <t>93</t>
  </si>
  <si>
    <t>赵士洁</t>
  </si>
  <si>
    <t>94</t>
  </si>
  <si>
    <t>赵志恒</t>
  </si>
  <si>
    <t>95</t>
  </si>
  <si>
    <t>毕新铜</t>
  </si>
  <si>
    <t>96</t>
  </si>
  <si>
    <t>陈艳乐</t>
  </si>
  <si>
    <t>97</t>
  </si>
  <si>
    <t>丁信尧</t>
  </si>
  <si>
    <t>98</t>
  </si>
  <si>
    <t>范志凯</t>
  </si>
  <si>
    <t>99</t>
  </si>
  <si>
    <t>冯中洲</t>
  </si>
  <si>
    <t>100</t>
  </si>
  <si>
    <t>高晶晶</t>
  </si>
  <si>
    <t>101</t>
  </si>
  <si>
    <t>高越之</t>
  </si>
  <si>
    <t>102</t>
  </si>
  <si>
    <t>郭祥坤</t>
  </si>
  <si>
    <t>103</t>
  </si>
  <si>
    <t>侯秋婵</t>
  </si>
  <si>
    <t>104</t>
  </si>
  <si>
    <t>计长莉</t>
  </si>
  <si>
    <t>105</t>
  </si>
  <si>
    <t>蒋亚娟</t>
  </si>
  <si>
    <t>106</t>
  </si>
  <si>
    <t>刘静</t>
  </si>
  <si>
    <t>107</t>
  </si>
  <si>
    <t>刘燕</t>
  </si>
  <si>
    <t>108</t>
  </si>
  <si>
    <t>卢素豪</t>
  </si>
  <si>
    <t>109</t>
  </si>
  <si>
    <t>苗姝雅</t>
  </si>
  <si>
    <t>110</t>
  </si>
  <si>
    <t>齐星荟</t>
  </si>
  <si>
    <t>111</t>
  </si>
  <si>
    <t>秦敬梓</t>
  </si>
  <si>
    <t>112</t>
  </si>
  <si>
    <t>任浩然</t>
  </si>
  <si>
    <t>113</t>
  </si>
  <si>
    <t>娄闯</t>
  </si>
  <si>
    <t>114</t>
  </si>
  <si>
    <t>杜续发</t>
  </si>
  <si>
    <t>115</t>
  </si>
  <si>
    <t>杨寒星</t>
  </si>
  <si>
    <t>116</t>
  </si>
  <si>
    <t>王昊天</t>
  </si>
  <si>
    <t>117</t>
  </si>
  <si>
    <t>袁奥</t>
  </si>
  <si>
    <t>118</t>
  </si>
  <si>
    <t>牛梦姣</t>
  </si>
  <si>
    <t>119</t>
  </si>
  <si>
    <t>冯成</t>
  </si>
  <si>
    <t>120</t>
  </si>
  <si>
    <t>李佳露</t>
  </si>
  <si>
    <t>121</t>
  </si>
  <si>
    <t>田慧鑫</t>
  </si>
  <si>
    <t>122</t>
  </si>
  <si>
    <t>刘淋茹</t>
  </si>
  <si>
    <t>123</t>
  </si>
  <si>
    <t>袁鑫茹</t>
  </si>
  <si>
    <t>124</t>
  </si>
  <si>
    <t>葛子菲</t>
  </si>
  <si>
    <t>125</t>
  </si>
  <si>
    <t>常洪庆</t>
  </si>
  <si>
    <t>126</t>
  </si>
  <si>
    <t>韩安琪</t>
  </si>
  <si>
    <t>127</t>
  </si>
  <si>
    <t>赵莹菲</t>
  </si>
  <si>
    <t>128</t>
  </si>
  <si>
    <t>陈嘉颖</t>
  </si>
  <si>
    <t>129</t>
  </si>
  <si>
    <t>韩沛洁</t>
  </si>
  <si>
    <t>130</t>
  </si>
  <si>
    <t>高峰</t>
  </si>
  <si>
    <t>131</t>
  </si>
  <si>
    <t>郑亮</t>
  </si>
  <si>
    <t>132</t>
  </si>
  <si>
    <t>孙岩</t>
  </si>
  <si>
    <t>133</t>
  </si>
  <si>
    <t>孙重玉</t>
  </si>
  <si>
    <t>134</t>
  </si>
  <si>
    <t>孟娟</t>
  </si>
  <si>
    <t>135</t>
  </si>
  <si>
    <t>王利真</t>
  </si>
  <si>
    <t>136</t>
  </si>
  <si>
    <t>张兵阳</t>
  </si>
  <si>
    <t>137</t>
  </si>
  <si>
    <t>王璐瑶</t>
  </si>
  <si>
    <t>138</t>
  </si>
  <si>
    <t>田志成</t>
  </si>
  <si>
    <t>139</t>
  </si>
  <si>
    <t>秦兆辉</t>
  </si>
  <si>
    <t>140</t>
  </si>
  <si>
    <t>屈柯飞</t>
  </si>
  <si>
    <t>141</t>
  </si>
  <si>
    <t>张浩然</t>
  </si>
  <si>
    <t>142</t>
  </si>
  <si>
    <t>杨怡斐</t>
  </si>
  <si>
    <t>143</t>
  </si>
  <si>
    <t>宋词</t>
  </si>
  <si>
    <t>144</t>
  </si>
  <si>
    <t>代晶晶</t>
  </si>
  <si>
    <t>145</t>
  </si>
  <si>
    <t>杜越月</t>
  </si>
  <si>
    <t>146</t>
  </si>
  <si>
    <t>冯昊龙</t>
  </si>
  <si>
    <t>147</t>
  </si>
  <si>
    <t>李俊龙</t>
  </si>
  <si>
    <t>148</t>
  </si>
  <si>
    <t>李晓德</t>
  </si>
  <si>
    <t>149</t>
  </si>
  <si>
    <t>李宇行</t>
  </si>
  <si>
    <t>150</t>
  </si>
  <si>
    <t>李卓</t>
  </si>
  <si>
    <t>151</t>
  </si>
  <si>
    <t>林小雅</t>
  </si>
  <si>
    <t>152</t>
  </si>
  <si>
    <t>刘迪</t>
  </si>
  <si>
    <t>153</t>
  </si>
  <si>
    <t>刘乐欣</t>
  </si>
  <si>
    <t>154</t>
  </si>
  <si>
    <t>刘山山</t>
  </si>
  <si>
    <t>155</t>
  </si>
  <si>
    <t>任纪飞</t>
  </si>
  <si>
    <t>156</t>
  </si>
  <si>
    <t>尚俏俏</t>
  </si>
  <si>
    <t>157</t>
  </si>
  <si>
    <t>许梦君</t>
  </si>
  <si>
    <t>158</t>
  </si>
  <si>
    <t>赵贺莹</t>
  </si>
  <si>
    <t>159</t>
  </si>
  <si>
    <t>许晴</t>
  </si>
  <si>
    <t>160</t>
  </si>
  <si>
    <t>肖迪</t>
  </si>
  <si>
    <t>161</t>
  </si>
  <si>
    <t>周峰龙</t>
  </si>
  <si>
    <t>162</t>
  </si>
  <si>
    <t>张婉君</t>
  </si>
  <si>
    <t>163</t>
  </si>
  <si>
    <t>赵晨阳</t>
  </si>
  <si>
    <t>164</t>
  </si>
  <si>
    <t>赵志文</t>
  </si>
  <si>
    <t>165</t>
  </si>
  <si>
    <t>张润博</t>
  </si>
  <si>
    <t>166</t>
  </si>
  <si>
    <t>赵晨宇</t>
  </si>
  <si>
    <t>167</t>
  </si>
  <si>
    <t>赵慧娜</t>
  </si>
  <si>
    <t>168</t>
  </si>
  <si>
    <t>张舒宇</t>
  </si>
  <si>
    <t>169</t>
  </si>
  <si>
    <t>薛政杰</t>
  </si>
  <si>
    <t>170</t>
  </si>
  <si>
    <t>张驰</t>
  </si>
  <si>
    <t>171</t>
  </si>
  <si>
    <t>王嘉琪</t>
  </si>
  <si>
    <t>172</t>
  </si>
  <si>
    <t>王高峰</t>
  </si>
  <si>
    <t>173</t>
  </si>
  <si>
    <t>王佳毅</t>
  </si>
  <si>
    <t>174</t>
  </si>
  <si>
    <t>王立阳</t>
  </si>
  <si>
    <t>175</t>
  </si>
  <si>
    <t>王艺涵</t>
  </si>
  <si>
    <t>176</t>
  </si>
  <si>
    <t>王宇博</t>
  </si>
  <si>
    <t>177</t>
  </si>
  <si>
    <t>魏明舒</t>
  </si>
  <si>
    <t>178</t>
  </si>
  <si>
    <t>魏跃鹏</t>
  </si>
  <si>
    <t>179</t>
  </si>
  <si>
    <t>吴珂</t>
  </si>
  <si>
    <t>180</t>
  </si>
  <si>
    <t>谢眯眯</t>
  </si>
  <si>
    <t>181</t>
  </si>
  <si>
    <t>杨帆</t>
  </si>
  <si>
    <t>182</t>
  </si>
  <si>
    <t>尹钊</t>
  </si>
  <si>
    <t>183</t>
  </si>
  <si>
    <t>岳园</t>
  </si>
  <si>
    <t>184</t>
  </si>
  <si>
    <t>张禄莹</t>
  </si>
  <si>
    <t>185</t>
  </si>
  <si>
    <t>张盼</t>
  </si>
  <si>
    <t>186</t>
  </si>
  <si>
    <t>张琪凡</t>
  </si>
  <si>
    <t>187</t>
  </si>
  <si>
    <t>赵建辉</t>
  </si>
  <si>
    <t>188</t>
  </si>
  <si>
    <t>郑芸霏</t>
  </si>
  <si>
    <t>189</t>
  </si>
  <si>
    <t>周雪敏</t>
  </si>
  <si>
    <t>190</t>
  </si>
  <si>
    <t>周媛</t>
  </si>
  <si>
    <t>191</t>
  </si>
  <si>
    <t>曹钰昕</t>
  </si>
  <si>
    <t>192</t>
  </si>
  <si>
    <t>陈宏宇</t>
  </si>
  <si>
    <t>193</t>
  </si>
  <si>
    <t>崔嘉兴</t>
  </si>
  <si>
    <t>194</t>
  </si>
  <si>
    <t>党玉荣</t>
  </si>
  <si>
    <t>195</t>
  </si>
  <si>
    <t>丁帅静</t>
  </si>
  <si>
    <t>196</t>
  </si>
  <si>
    <t>段锋辉</t>
  </si>
  <si>
    <t>197</t>
  </si>
  <si>
    <t>高开齐</t>
  </si>
  <si>
    <t>198</t>
  </si>
  <si>
    <t>高梦圆</t>
  </si>
  <si>
    <t>199</t>
  </si>
  <si>
    <t>郭睿</t>
  </si>
  <si>
    <t>200</t>
  </si>
  <si>
    <t>韩浩磊</t>
  </si>
  <si>
    <t>201</t>
  </si>
  <si>
    <t>景姝涵</t>
  </si>
  <si>
    <t>202</t>
  </si>
  <si>
    <t>李梦瑶</t>
  </si>
  <si>
    <t>203</t>
  </si>
  <si>
    <t>李盼盼</t>
  </si>
  <si>
    <t>204</t>
  </si>
  <si>
    <t>李雅辉</t>
  </si>
  <si>
    <t>205</t>
  </si>
  <si>
    <t>鲁明玄</t>
  </si>
  <si>
    <t>206</t>
  </si>
  <si>
    <t>秦文杰</t>
  </si>
  <si>
    <t>207</t>
  </si>
  <si>
    <t>邱梦</t>
  </si>
  <si>
    <t>208</t>
  </si>
  <si>
    <t>任婉婷</t>
  </si>
  <si>
    <t>209</t>
  </si>
  <si>
    <t>孙文玉</t>
  </si>
  <si>
    <t>210</t>
  </si>
  <si>
    <t>陈家辉</t>
  </si>
  <si>
    <t>211</t>
  </si>
  <si>
    <t>陈美羽</t>
  </si>
  <si>
    <t>212</t>
  </si>
  <si>
    <t>陈如雪</t>
  </si>
  <si>
    <t>213</t>
  </si>
  <si>
    <t>高俊鸽</t>
  </si>
  <si>
    <t>214</t>
  </si>
  <si>
    <t>高培萌</t>
  </si>
  <si>
    <t>215</t>
  </si>
  <si>
    <t>侯登科</t>
  </si>
  <si>
    <t>216</t>
  </si>
  <si>
    <t>黄帅</t>
  </si>
  <si>
    <t>217</t>
  </si>
  <si>
    <t>李春龙</t>
  </si>
  <si>
    <t>218</t>
  </si>
  <si>
    <t>李锦艳</t>
  </si>
  <si>
    <t>219</t>
  </si>
  <si>
    <t>李思源</t>
  </si>
  <si>
    <t>220</t>
  </si>
  <si>
    <t>栗思佳</t>
  </si>
  <si>
    <t>221</t>
  </si>
  <si>
    <t>刘翠平</t>
  </si>
  <si>
    <t>222</t>
  </si>
  <si>
    <t>刘迎慧</t>
  </si>
  <si>
    <t>223</t>
  </si>
  <si>
    <t>孟凡正</t>
  </si>
  <si>
    <t>224</t>
  </si>
  <si>
    <t>田姊佳</t>
  </si>
  <si>
    <t>225</t>
  </si>
  <si>
    <t>王开元</t>
  </si>
  <si>
    <t>226</t>
  </si>
  <si>
    <t>许孝兰</t>
  </si>
  <si>
    <t>227</t>
  </si>
  <si>
    <t>杨康娜</t>
  </si>
  <si>
    <t>228</t>
  </si>
  <si>
    <t>张依琳</t>
  </si>
  <si>
    <t>229</t>
  </si>
  <si>
    <t>赵嘉欣</t>
  </si>
  <si>
    <t>230</t>
  </si>
  <si>
    <t>包苗苗</t>
  </si>
  <si>
    <t>二等</t>
  </si>
  <si>
    <t>231</t>
  </si>
  <si>
    <t>樊育昆</t>
  </si>
  <si>
    <t>232</t>
  </si>
  <si>
    <t>韩玉薇</t>
  </si>
  <si>
    <t>233</t>
  </si>
  <si>
    <t>侯鑫</t>
  </si>
  <si>
    <t>234</t>
  </si>
  <si>
    <t>李珂</t>
  </si>
  <si>
    <t>235</t>
  </si>
  <si>
    <t>刘慧颖</t>
  </si>
  <si>
    <t>236</t>
  </si>
  <si>
    <t>刘晓宇</t>
  </si>
  <si>
    <t>237</t>
  </si>
  <si>
    <t>孟冰</t>
  </si>
  <si>
    <t>238</t>
  </si>
  <si>
    <t>孟帅杰</t>
  </si>
  <si>
    <t>239</t>
  </si>
  <si>
    <t>倪楠楠</t>
  </si>
  <si>
    <t>240</t>
  </si>
  <si>
    <t>彭佩佩</t>
  </si>
  <si>
    <t>241</t>
  </si>
  <si>
    <t>祁飞燕</t>
  </si>
  <si>
    <t>242</t>
  </si>
  <si>
    <t>王晨</t>
  </si>
  <si>
    <t>243</t>
  </si>
  <si>
    <t>王晓璇</t>
  </si>
  <si>
    <t>244</t>
  </si>
  <si>
    <t>魏盼勤</t>
  </si>
  <si>
    <t>245</t>
  </si>
  <si>
    <t>徐秋月</t>
  </si>
  <si>
    <t>246</t>
  </si>
  <si>
    <t>尹豪强</t>
  </si>
  <si>
    <t>247</t>
  </si>
  <si>
    <t>于忠良</t>
  </si>
  <si>
    <t>248</t>
  </si>
  <si>
    <t>禹海龙</t>
  </si>
  <si>
    <t>249</t>
  </si>
  <si>
    <t>袁喜超</t>
  </si>
  <si>
    <t>250</t>
  </si>
  <si>
    <t>张峻铭</t>
  </si>
  <si>
    <t>251</t>
  </si>
  <si>
    <t>张乾龙</t>
  </si>
  <si>
    <t>252</t>
  </si>
  <si>
    <t>张颖</t>
  </si>
  <si>
    <t>253</t>
  </si>
  <si>
    <t>赵博文</t>
  </si>
  <si>
    <t>254</t>
  </si>
  <si>
    <t>赵焱</t>
  </si>
  <si>
    <t>255</t>
  </si>
  <si>
    <t>樊一凡</t>
  </si>
  <si>
    <t>256</t>
  </si>
  <si>
    <t>范鹏</t>
  </si>
  <si>
    <t>257</t>
  </si>
  <si>
    <t>付明芳</t>
  </si>
  <si>
    <t>258</t>
  </si>
  <si>
    <t>高刚强</t>
  </si>
  <si>
    <t>259</t>
  </si>
  <si>
    <t>郭辉</t>
  </si>
  <si>
    <t>260</t>
  </si>
  <si>
    <t>韩潇杰</t>
  </si>
  <si>
    <t>261</t>
  </si>
  <si>
    <t>何家帅</t>
  </si>
  <si>
    <t>262</t>
  </si>
  <si>
    <t>胡墨明</t>
  </si>
  <si>
    <t>263</t>
  </si>
  <si>
    <t>焦彦箐</t>
  </si>
  <si>
    <t>264</t>
  </si>
  <si>
    <t>李秋莹</t>
  </si>
  <si>
    <t>265</t>
  </si>
  <si>
    <t>李志</t>
  </si>
  <si>
    <t>266</t>
  </si>
  <si>
    <t>吕祥炽</t>
  </si>
  <si>
    <t>267</t>
  </si>
  <si>
    <t>马良</t>
  </si>
  <si>
    <t>268</t>
  </si>
  <si>
    <t>马文奇</t>
  </si>
  <si>
    <t>269</t>
  </si>
  <si>
    <t>穆彦玲</t>
  </si>
  <si>
    <t>270</t>
  </si>
  <si>
    <t>牛超飞</t>
  </si>
  <si>
    <t>271</t>
  </si>
  <si>
    <t>宋苗苗</t>
  </si>
  <si>
    <t>272</t>
  </si>
  <si>
    <t>谭世超</t>
  </si>
  <si>
    <t>273</t>
  </si>
  <si>
    <t>滕政凯</t>
  </si>
  <si>
    <t>274</t>
  </si>
  <si>
    <t>王金枝</t>
  </si>
  <si>
    <t>275</t>
  </si>
  <si>
    <t>王雨情</t>
  </si>
  <si>
    <t>276</t>
  </si>
  <si>
    <t>温涛</t>
  </si>
  <si>
    <t>277</t>
  </si>
  <si>
    <t>杨键</t>
  </si>
  <si>
    <t>278</t>
  </si>
  <si>
    <t>杨玉秀</t>
  </si>
  <si>
    <t>279</t>
  </si>
  <si>
    <t>张荣</t>
  </si>
  <si>
    <t>280</t>
  </si>
  <si>
    <t>张烁</t>
  </si>
  <si>
    <t>281</t>
  </si>
  <si>
    <t>张永泽</t>
  </si>
  <si>
    <t>282</t>
  </si>
  <si>
    <t>赵英豪</t>
  </si>
  <si>
    <t>283</t>
  </si>
  <si>
    <t>赵志博</t>
  </si>
  <si>
    <t>284</t>
  </si>
  <si>
    <t>卜明娜</t>
  </si>
  <si>
    <t>285</t>
  </si>
  <si>
    <t>陈瑞雪</t>
  </si>
  <si>
    <t>286</t>
  </si>
  <si>
    <t>陈小明</t>
  </si>
  <si>
    <t>287</t>
  </si>
  <si>
    <t>陈银银</t>
  </si>
  <si>
    <t>288</t>
  </si>
  <si>
    <t>程琳</t>
  </si>
  <si>
    <t>289</t>
  </si>
  <si>
    <t>程明月</t>
  </si>
  <si>
    <t>290</t>
  </si>
  <si>
    <t>翟文露</t>
  </si>
  <si>
    <t>291</t>
  </si>
  <si>
    <t>董殿琪</t>
  </si>
  <si>
    <t>292</t>
  </si>
  <si>
    <t>董淑雅</t>
  </si>
  <si>
    <t>293</t>
  </si>
  <si>
    <t>高凯歌</t>
  </si>
  <si>
    <t>294</t>
  </si>
  <si>
    <t>郝嘉欣</t>
  </si>
  <si>
    <t>295</t>
  </si>
  <si>
    <t>何海燕</t>
  </si>
  <si>
    <t>296</t>
  </si>
  <si>
    <t>纪坤</t>
  </si>
  <si>
    <t>297</t>
  </si>
  <si>
    <t>康云飞</t>
  </si>
  <si>
    <t>298</t>
  </si>
  <si>
    <t>雷丽平</t>
  </si>
  <si>
    <t>299</t>
  </si>
  <si>
    <t>李冰冰</t>
  </si>
  <si>
    <t>300</t>
  </si>
  <si>
    <t>李新美</t>
  </si>
  <si>
    <t>301</t>
  </si>
  <si>
    <t>梁文宪</t>
  </si>
  <si>
    <t>302</t>
  </si>
  <si>
    <t>林孟杰</t>
  </si>
  <si>
    <t>303</t>
  </si>
  <si>
    <t>刘泽亮</t>
  </si>
  <si>
    <t>304</t>
  </si>
  <si>
    <t>马海彬</t>
  </si>
  <si>
    <t>305</t>
  </si>
  <si>
    <t>潘梦影</t>
  </si>
  <si>
    <t>306</t>
  </si>
  <si>
    <t>乔云珂</t>
  </si>
  <si>
    <t>307</t>
  </si>
  <si>
    <t>尚海鹏</t>
  </si>
  <si>
    <t>308</t>
  </si>
  <si>
    <t>石慧玥</t>
  </si>
  <si>
    <t>309</t>
  </si>
  <si>
    <t>司娇</t>
  </si>
  <si>
    <t>310</t>
  </si>
  <si>
    <t>宋琨洋</t>
  </si>
  <si>
    <t>311</t>
  </si>
  <si>
    <t>苏秀荣</t>
  </si>
  <si>
    <t>312</t>
  </si>
  <si>
    <t>孙清博</t>
  </si>
  <si>
    <t>313</t>
  </si>
  <si>
    <t>王春艳</t>
  </si>
  <si>
    <t>314</t>
  </si>
  <si>
    <t>谢小文</t>
  </si>
  <si>
    <t>315</t>
  </si>
  <si>
    <t>杨飞</t>
  </si>
  <si>
    <t>316</t>
  </si>
  <si>
    <t>杨硕</t>
  </si>
  <si>
    <t>317</t>
  </si>
  <si>
    <t>叶泽杰</t>
  </si>
  <si>
    <t>318</t>
  </si>
  <si>
    <t>张亚楠</t>
  </si>
  <si>
    <t>319</t>
  </si>
  <si>
    <t>周恩祥</t>
  </si>
  <si>
    <t>320</t>
  </si>
  <si>
    <t>朱炳奇</t>
  </si>
  <si>
    <t>321</t>
  </si>
  <si>
    <t>薄金阁</t>
  </si>
  <si>
    <t>322</t>
  </si>
  <si>
    <t>邓佳佳</t>
  </si>
  <si>
    <t>323</t>
  </si>
  <si>
    <t>翟旭浩</t>
  </si>
  <si>
    <t>324</t>
  </si>
  <si>
    <t>董梦月</t>
  </si>
  <si>
    <t>325</t>
  </si>
  <si>
    <t>冯平章</t>
  </si>
  <si>
    <t>326</t>
  </si>
  <si>
    <t>高起</t>
  </si>
  <si>
    <t>327</t>
  </si>
  <si>
    <t>耿晶鹏</t>
  </si>
  <si>
    <t>328</t>
  </si>
  <si>
    <t>侯浩楠</t>
  </si>
  <si>
    <t>329</t>
  </si>
  <si>
    <t>胡鑫</t>
  </si>
  <si>
    <t>330</t>
  </si>
  <si>
    <t>焦珂梦</t>
  </si>
  <si>
    <t>331</t>
  </si>
  <si>
    <t>李富豪</t>
  </si>
  <si>
    <t>332</t>
  </si>
  <si>
    <t>李佳玲</t>
  </si>
  <si>
    <t>333</t>
  </si>
  <si>
    <t>李松刚</t>
  </si>
  <si>
    <t>334</t>
  </si>
  <si>
    <t>刘国辉</t>
  </si>
  <si>
    <t>335</t>
  </si>
  <si>
    <t>刘红梅</t>
  </si>
  <si>
    <t>336</t>
  </si>
  <si>
    <t>刘俊莹</t>
  </si>
  <si>
    <t>337</t>
  </si>
  <si>
    <t>刘珊珊</t>
  </si>
  <si>
    <t>338</t>
  </si>
  <si>
    <t>刘胜利</t>
  </si>
  <si>
    <t>339</t>
  </si>
  <si>
    <t>阮毅好</t>
  </si>
  <si>
    <t>220122163</t>
  </si>
  <si>
    <t>340</t>
  </si>
  <si>
    <t>孙文浩</t>
  </si>
  <si>
    <t>220122168</t>
  </si>
  <si>
    <t>341</t>
  </si>
  <si>
    <t>孙潇</t>
  </si>
  <si>
    <t>220122169</t>
  </si>
  <si>
    <t>342</t>
  </si>
  <si>
    <t>王陈辉</t>
  </si>
  <si>
    <t>220122172</t>
  </si>
  <si>
    <t>343</t>
  </si>
  <si>
    <t>王丹</t>
  </si>
  <si>
    <t>220122173</t>
  </si>
  <si>
    <t>344</t>
  </si>
  <si>
    <t>王忠宝</t>
  </si>
  <si>
    <t>220122174</t>
  </si>
  <si>
    <t>345</t>
  </si>
  <si>
    <t>杨龙飞</t>
  </si>
  <si>
    <t>220122179</t>
  </si>
  <si>
    <t>346</t>
  </si>
  <si>
    <t>杨明亮</t>
  </si>
  <si>
    <t>220122180</t>
  </si>
  <si>
    <t>347</t>
  </si>
  <si>
    <t>杨瑞鹏</t>
  </si>
  <si>
    <t>220122181</t>
  </si>
  <si>
    <t>348</t>
  </si>
  <si>
    <t>杨文静</t>
  </si>
  <si>
    <t>220122182</t>
  </si>
  <si>
    <t>349</t>
  </si>
  <si>
    <t>杨雨薇</t>
  </si>
  <si>
    <t>220122185</t>
  </si>
  <si>
    <t>350</t>
  </si>
  <si>
    <t>余泳标</t>
  </si>
  <si>
    <t>220122187</t>
  </si>
  <si>
    <t>351</t>
  </si>
  <si>
    <t>臧瑞</t>
  </si>
  <si>
    <t>220122188</t>
  </si>
  <si>
    <t>352</t>
  </si>
  <si>
    <t>张冰冰</t>
  </si>
  <si>
    <t>220122189</t>
  </si>
  <si>
    <t>353</t>
  </si>
  <si>
    <t>张博文</t>
  </si>
  <si>
    <t>220122190</t>
  </si>
  <si>
    <t>354</t>
  </si>
  <si>
    <t>张二涵</t>
  </si>
  <si>
    <t>220122191</t>
  </si>
  <si>
    <t>355</t>
  </si>
  <si>
    <t>张康妮</t>
  </si>
  <si>
    <t>220122192</t>
  </si>
  <si>
    <t>356</t>
  </si>
  <si>
    <t>张梦姣</t>
  </si>
  <si>
    <t>220122193</t>
  </si>
  <si>
    <t>357</t>
  </si>
  <si>
    <t>张赛楠</t>
  </si>
  <si>
    <t>220122194</t>
  </si>
  <si>
    <t>358</t>
  </si>
  <si>
    <t>张淑雅</t>
  </si>
  <si>
    <t>220122195</t>
  </si>
  <si>
    <t>359</t>
  </si>
  <si>
    <t>赵海东</t>
  </si>
  <si>
    <t>220122199</t>
  </si>
  <si>
    <t>360</t>
  </si>
  <si>
    <t>赵明天</t>
  </si>
  <si>
    <t>220122201</t>
  </si>
  <si>
    <t>361</t>
  </si>
  <si>
    <t>郑凌凌</t>
  </si>
  <si>
    <t>220122204</t>
  </si>
  <si>
    <t>362</t>
  </si>
  <si>
    <t>周宁</t>
  </si>
  <si>
    <t>220122205</t>
  </si>
  <si>
    <t>363</t>
  </si>
  <si>
    <t>朱宸甲</t>
  </si>
  <si>
    <t>220122206</t>
  </si>
  <si>
    <t>364</t>
  </si>
  <si>
    <t>朱亚晨</t>
  </si>
  <si>
    <t>220122207</t>
  </si>
  <si>
    <t>365</t>
  </si>
  <si>
    <t>陈红兰</t>
  </si>
  <si>
    <t>366</t>
  </si>
  <si>
    <t>杜毅扬</t>
  </si>
  <si>
    <t>367</t>
  </si>
  <si>
    <t>端木凡青</t>
  </si>
  <si>
    <t>368</t>
  </si>
  <si>
    <t>付凯霞</t>
  </si>
  <si>
    <t>369</t>
  </si>
  <si>
    <t>龚承儒</t>
  </si>
  <si>
    <t>370</t>
  </si>
  <si>
    <t>黄美莲</t>
  </si>
  <si>
    <t>371</t>
  </si>
  <si>
    <t>黄伟丽</t>
  </si>
  <si>
    <t>372</t>
  </si>
  <si>
    <t>贾亚辉</t>
  </si>
  <si>
    <t>373</t>
  </si>
  <si>
    <t>李冰</t>
  </si>
  <si>
    <t>374</t>
  </si>
  <si>
    <t>李晨熙</t>
  </si>
  <si>
    <t>375</t>
  </si>
  <si>
    <t>李国防</t>
  </si>
  <si>
    <t>376</t>
  </si>
  <si>
    <t>李浩楠</t>
  </si>
  <si>
    <t>377</t>
  </si>
  <si>
    <t>李嘉瑜</t>
  </si>
  <si>
    <t>378</t>
  </si>
  <si>
    <t>李小娜</t>
  </si>
  <si>
    <t>379</t>
  </si>
  <si>
    <t>李炎哲</t>
  </si>
  <si>
    <t>380</t>
  </si>
  <si>
    <t>李彦坤</t>
  </si>
  <si>
    <t>381</t>
  </si>
  <si>
    <t>刘笛</t>
  </si>
  <si>
    <t>382</t>
  </si>
  <si>
    <t>刘晓莹</t>
  </si>
  <si>
    <t>383</t>
  </si>
  <si>
    <t>刘一凡</t>
  </si>
  <si>
    <t>384</t>
  </si>
  <si>
    <t>刘迎雪</t>
  </si>
  <si>
    <t>385</t>
  </si>
  <si>
    <t>刘振</t>
  </si>
  <si>
    <t>386</t>
  </si>
  <si>
    <t>雒梦丹</t>
  </si>
  <si>
    <t>387</t>
  </si>
  <si>
    <t>吕春蕾</t>
  </si>
  <si>
    <t>388</t>
  </si>
  <si>
    <t>吕梦凡</t>
  </si>
  <si>
    <t>389</t>
  </si>
  <si>
    <t>孟小若</t>
  </si>
  <si>
    <t>390</t>
  </si>
  <si>
    <t>裴栋栋</t>
  </si>
  <si>
    <t>391</t>
  </si>
  <si>
    <t>戚孟磊</t>
  </si>
  <si>
    <t>392</t>
  </si>
  <si>
    <t>胡西宁</t>
  </si>
  <si>
    <t>393</t>
  </si>
  <si>
    <t>焦佳音</t>
  </si>
  <si>
    <t>394</t>
  </si>
  <si>
    <t>王艺媚</t>
  </si>
  <si>
    <t>395</t>
  </si>
  <si>
    <t>鲁雅妮</t>
  </si>
  <si>
    <t>396</t>
  </si>
  <si>
    <t>陈帅博</t>
  </si>
  <si>
    <t>397</t>
  </si>
  <si>
    <t>韩鹏彬</t>
  </si>
  <si>
    <t>398</t>
  </si>
  <si>
    <t>邱艳秋</t>
  </si>
  <si>
    <t>399</t>
  </si>
  <si>
    <t>田培培</t>
  </si>
  <si>
    <t>400</t>
  </si>
  <si>
    <t>张晶晶</t>
  </si>
  <si>
    <t>401</t>
  </si>
  <si>
    <t>王溶溶</t>
  </si>
  <si>
    <t>402</t>
  </si>
  <si>
    <t>何慧玲</t>
  </si>
  <si>
    <t>403</t>
  </si>
  <si>
    <t>朱一鸣</t>
  </si>
  <si>
    <t>404</t>
  </si>
  <si>
    <t>刘旸</t>
  </si>
  <si>
    <t>405</t>
  </si>
  <si>
    <t>苗淑媛</t>
  </si>
  <si>
    <t>406</t>
  </si>
  <si>
    <t>马尚英</t>
  </si>
  <si>
    <t>407</t>
  </si>
  <si>
    <t>王海洋</t>
  </si>
  <si>
    <t>408</t>
  </si>
  <si>
    <t>孟霖</t>
  </si>
  <si>
    <t>409</t>
  </si>
  <si>
    <t>于婵</t>
  </si>
  <si>
    <t>410</t>
  </si>
  <si>
    <t>范泽华</t>
  </si>
  <si>
    <t>411</t>
  </si>
  <si>
    <t>李星辉</t>
  </si>
  <si>
    <t>412</t>
  </si>
  <si>
    <t>孙磊康</t>
  </si>
  <si>
    <t>413</t>
  </si>
  <si>
    <t>李孝永</t>
  </si>
  <si>
    <t>414</t>
  </si>
  <si>
    <t>吴志远</t>
  </si>
  <si>
    <t>415</t>
  </si>
  <si>
    <t>于昊琳</t>
  </si>
  <si>
    <t>416</t>
  </si>
  <si>
    <t>宋一凡</t>
  </si>
  <si>
    <t>417</t>
  </si>
  <si>
    <t>吴雨辰</t>
  </si>
  <si>
    <t>418</t>
  </si>
  <si>
    <t>谢松鑫</t>
  </si>
  <si>
    <t>419</t>
  </si>
  <si>
    <t>李双静</t>
  </si>
  <si>
    <t>420</t>
  </si>
  <si>
    <t>张正浩</t>
  </si>
  <si>
    <t>421</t>
  </si>
  <si>
    <t>陆涵</t>
  </si>
  <si>
    <t>422</t>
  </si>
  <si>
    <t>韦佳杰</t>
  </si>
  <si>
    <t>423</t>
  </si>
  <si>
    <t>田金君</t>
  </si>
  <si>
    <t>424</t>
  </si>
  <si>
    <t>许家祺</t>
  </si>
  <si>
    <t>425</t>
  </si>
  <si>
    <t>唐瑞宏</t>
  </si>
  <si>
    <t>426</t>
  </si>
  <si>
    <t>原白玉</t>
  </si>
  <si>
    <t>427</t>
  </si>
  <si>
    <t>闫亚丽</t>
  </si>
  <si>
    <t>428</t>
  </si>
  <si>
    <t>胥启东</t>
  </si>
  <si>
    <t>429</t>
  </si>
  <si>
    <t>马世祥</t>
  </si>
  <si>
    <t>430</t>
  </si>
  <si>
    <t>张娜</t>
  </si>
  <si>
    <t>431</t>
  </si>
  <si>
    <t>432</t>
  </si>
  <si>
    <t>位利娜</t>
  </si>
  <si>
    <t>433</t>
  </si>
  <si>
    <t>王秀雨</t>
  </si>
  <si>
    <t>434</t>
  </si>
  <si>
    <t>武振东</t>
  </si>
  <si>
    <t>435</t>
  </si>
  <si>
    <t>殷悦</t>
  </si>
  <si>
    <t>436</t>
  </si>
  <si>
    <t>马苗苗</t>
  </si>
  <si>
    <t>437</t>
  </si>
  <si>
    <t>张利华</t>
  </si>
  <si>
    <t>438</t>
  </si>
  <si>
    <t>刘英鹏</t>
  </si>
  <si>
    <t>439</t>
  </si>
  <si>
    <t>杨瑞华</t>
  </si>
  <si>
    <t>440</t>
  </si>
  <si>
    <t>孙晓健</t>
  </si>
  <si>
    <t>441</t>
  </si>
  <si>
    <t>谢玉民</t>
  </si>
  <si>
    <t>442</t>
  </si>
  <si>
    <t>鲍晓东</t>
  </si>
  <si>
    <t>443</t>
  </si>
  <si>
    <t>陈晓倩</t>
  </si>
  <si>
    <t>444</t>
  </si>
  <si>
    <t>陈永芳</t>
  </si>
  <si>
    <t>230121053</t>
  </si>
  <si>
    <t>445</t>
  </si>
  <si>
    <t>都凯</t>
  </si>
  <si>
    <t>446</t>
  </si>
  <si>
    <t>杜龙超</t>
  </si>
  <si>
    <t>447</t>
  </si>
  <si>
    <t>冯世诚</t>
  </si>
  <si>
    <t>448</t>
  </si>
  <si>
    <t>高卓雅</t>
  </si>
  <si>
    <t>449</t>
  </si>
  <si>
    <t>关淑慧</t>
  </si>
  <si>
    <t>450</t>
  </si>
  <si>
    <t>何安鑫</t>
  </si>
  <si>
    <t>451</t>
  </si>
  <si>
    <t>侯坤鹏</t>
  </si>
  <si>
    <t>452</t>
  </si>
  <si>
    <t>胡梦晨</t>
  </si>
  <si>
    <t>453</t>
  </si>
  <si>
    <t>吉孟亭</t>
  </si>
  <si>
    <t>454</t>
  </si>
  <si>
    <t>井震海</t>
  </si>
  <si>
    <t>455</t>
  </si>
  <si>
    <t>李嘉宁</t>
  </si>
  <si>
    <t>456</t>
  </si>
  <si>
    <t>李新星</t>
  </si>
  <si>
    <t>457</t>
  </si>
  <si>
    <t>李星星</t>
  </si>
  <si>
    <t>458</t>
  </si>
  <si>
    <t>李妍珂</t>
  </si>
  <si>
    <t>459</t>
  </si>
  <si>
    <t>李怡博</t>
  </si>
  <si>
    <t>460</t>
  </si>
  <si>
    <t>李宗润</t>
  </si>
  <si>
    <t>461</t>
  </si>
  <si>
    <t>栗佳慧</t>
  </si>
  <si>
    <t>462</t>
  </si>
  <si>
    <t>刘会剑</t>
  </si>
  <si>
    <t>463</t>
  </si>
  <si>
    <t>母汪洋</t>
  </si>
  <si>
    <t>464</t>
  </si>
  <si>
    <t>孙志鹏</t>
  </si>
  <si>
    <t>465</t>
  </si>
  <si>
    <t>唐志怡</t>
  </si>
  <si>
    <t>466</t>
  </si>
  <si>
    <t>王明乐</t>
  </si>
  <si>
    <t>467</t>
  </si>
  <si>
    <t>周腾</t>
  </si>
  <si>
    <t>468</t>
  </si>
  <si>
    <t>许明晨</t>
  </si>
  <si>
    <t>469</t>
  </si>
  <si>
    <t>杨泽源</t>
  </si>
  <si>
    <t>470</t>
  </si>
  <si>
    <t>赵昊</t>
  </si>
  <si>
    <t>471</t>
  </si>
  <si>
    <t>王可</t>
  </si>
  <si>
    <t>472</t>
  </si>
  <si>
    <t>张子明</t>
  </si>
  <si>
    <t>473</t>
  </si>
  <si>
    <t>张皓</t>
  </si>
  <si>
    <t>474</t>
  </si>
  <si>
    <t>周文静</t>
  </si>
  <si>
    <t>475</t>
  </si>
  <si>
    <t>薛冉</t>
  </si>
  <si>
    <t>476</t>
  </si>
  <si>
    <t>张静文</t>
  </si>
  <si>
    <t>477</t>
  </si>
  <si>
    <t>张静</t>
  </si>
  <si>
    <t>478</t>
  </si>
  <si>
    <t>王晓塨</t>
  </si>
  <si>
    <t>479</t>
  </si>
  <si>
    <t>王朝阳</t>
  </si>
  <si>
    <t>480</t>
  </si>
  <si>
    <t>王晶</t>
  </si>
  <si>
    <t>481</t>
  </si>
  <si>
    <t>赵亚平</t>
  </si>
  <si>
    <t>482</t>
  </si>
  <si>
    <t>杨怡飞</t>
  </si>
  <si>
    <t>483</t>
  </si>
  <si>
    <t>郑萌薇</t>
  </si>
  <si>
    <t>484</t>
  </si>
  <si>
    <t>王巧利</t>
  </si>
  <si>
    <t>485</t>
  </si>
  <si>
    <t>486</t>
  </si>
  <si>
    <t>左会芳</t>
  </si>
  <si>
    <t>487</t>
  </si>
  <si>
    <t>韦玉红</t>
  </si>
  <si>
    <t>488</t>
  </si>
  <si>
    <t>赵丽培</t>
  </si>
  <si>
    <t>489</t>
  </si>
  <si>
    <t>唐雪莲</t>
  </si>
  <si>
    <t>490</t>
  </si>
  <si>
    <t>陶莲英</t>
  </si>
  <si>
    <t>491</t>
  </si>
  <si>
    <t>田超凡</t>
  </si>
  <si>
    <t>492</t>
  </si>
  <si>
    <t>王鹏飞</t>
  </si>
  <si>
    <t>493</t>
  </si>
  <si>
    <t>王宇</t>
  </si>
  <si>
    <t>494</t>
  </si>
  <si>
    <t>卫宇慧</t>
  </si>
  <si>
    <t>495</t>
  </si>
  <si>
    <t>魏成雨</t>
  </si>
  <si>
    <t>496</t>
  </si>
  <si>
    <t>吴凡</t>
  </si>
  <si>
    <t>497</t>
  </si>
  <si>
    <t>武举</t>
  </si>
  <si>
    <t>498</t>
  </si>
  <si>
    <t>夏婷婷</t>
  </si>
  <si>
    <t>499</t>
  </si>
  <si>
    <t>徐明月</t>
  </si>
  <si>
    <t>500</t>
  </si>
  <si>
    <t>闫钰</t>
  </si>
  <si>
    <t>501</t>
  </si>
  <si>
    <t>杨佳乐</t>
  </si>
  <si>
    <t>502</t>
  </si>
  <si>
    <t>杨雪玮</t>
  </si>
  <si>
    <t>503</t>
  </si>
  <si>
    <t>杨雅贺</t>
  </si>
  <si>
    <t>504</t>
  </si>
  <si>
    <t>505</t>
  </si>
  <si>
    <t>原玉婷</t>
  </si>
  <si>
    <t>506</t>
  </si>
  <si>
    <t>张博</t>
  </si>
  <si>
    <t>507</t>
  </si>
  <si>
    <t>张亨</t>
  </si>
  <si>
    <t>508</t>
  </si>
  <si>
    <t>张静雯</t>
  </si>
  <si>
    <t>509</t>
  </si>
  <si>
    <t>张丽娜</t>
  </si>
  <si>
    <t>510</t>
  </si>
  <si>
    <t>张冉</t>
  </si>
  <si>
    <t>511</t>
  </si>
  <si>
    <t>张森焱</t>
  </si>
  <si>
    <t>512</t>
  </si>
  <si>
    <t>张士宇</t>
  </si>
  <si>
    <t>513</t>
  </si>
  <si>
    <t>张潇斌</t>
  </si>
  <si>
    <t>514</t>
  </si>
  <si>
    <t>张盈盈</t>
  </si>
  <si>
    <t>515</t>
  </si>
  <si>
    <t>张紫薇</t>
  </si>
  <si>
    <t>516</t>
  </si>
  <si>
    <t>郑斌瑞</t>
  </si>
  <si>
    <t>517</t>
  </si>
  <si>
    <t>柏心彤</t>
  </si>
  <si>
    <t>518</t>
  </si>
  <si>
    <t>蔡嘉翔</t>
  </si>
  <si>
    <t>519</t>
  </si>
  <si>
    <t>丁天闽</t>
  </si>
  <si>
    <t>520</t>
  </si>
  <si>
    <t>董月娇</t>
  </si>
  <si>
    <t>521</t>
  </si>
  <si>
    <t>杜明雪</t>
  </si>
  <si>
    <t>522</t>
  </si>
  <si>
    <t>郭晓</t>
  </si>
  <si>
    <t>523</t>
  </si>
  <si>
    <t>郭雅洁</t>
  </si>
  <si>
    <t>524</t>
  </si>
  <si>
    <t>侯晨平</t>
  </si>
  <si>
    <t>525</t>
  </si>
  <si>
    <t>胡欢</t>
  </si>
  <si>
    <t>526</t>
  </si>
  <si>
    <t>贾富成</t>
  </si>
  <si>
    <t>527</t>
  </si>
  <si>
    <t>贾晓雯</t>
  </si>
  <si>
    <t>528</t>
  </si>
  <si>
    <t>琚小龙</t>
  </si>
  <si>
    <t>529</t>
  </si>
  <si>
    <t>李浩</t>
  </si>
  <si>
    <t>530</t>
  </si>
  <si>
    <t>李娜</t>
  </si>
  <si>
    <t>531</t>
  </si>
  <si>
    <t>李庆庆</t>
  </si>
  <si>
    <t>532</t>
  </si>
  <si>
    <t>李团</t>
  </si>
  <si>
    <t>533</t>
  </si>
  <si>
    <t>李旭光</t>
  </si>
  <si>
    <t>534</t>
  </si>
  <si>
    <t>李颖</t>
  </si>
  <si>
    <t>535</t>
  </si>
  <si>
    <t>李珍</t>
  </si>
  <si>
    <t>536</t>
  </si>
  <si>
    <t>刘德瑜</t>
  </si>
  <si>
    <t>537</t>
  </si>
  <si>
    <t>刘梦瑶</t>
  </si>
  <si>
    <t>538</t>
  </si>
  <si>
    <t>吕清豪</t>
  </si>
  <si>
    <t>539</t>
  </si>
  <si>
    <t>吕天宇</t>
  </si>
  <si>
    <t>540</t>
  </si>
  <si>
    <t>马丰丰</t>
  </si>
  <si>
    <t>541</t>
  </si>
  <si>
    <t>穆迎宾</t>
  </si>
  <si>
    <t>542</t>
  </si>
  <si>
    <t>乔宁宁</t>
  </si>
  <si>
    <t>543</t>
  </si>
  <si>
    <t>沈宏</t>
  </si>
  <si>
    <t>544</t>
  </si>
  <si>
    <t>孙慧瑾</t>
  </si>
  <si>
    <t>545</t>
  </si>
  <si>
    <t>孙子惠</t>
  </si>
  <si>
    <t>546</t>
  </si>
  <si>
    <t>丁彦蒙</t>
  </si>
  <si>
    <t>547</t>
  </si>
  <si>
    <t>杜少龙</t>
  </si>
  <si>
    <t>548</t>
  </si>
  <si>
    <t>郭航兆</t>
  </si>
  <si>
    <t>549</t>
  </si>
  <si>
    <t>胡心如</t>
  </si>
  <si>
    <t>550</t>
  </si>
  <si>
    <t>李新薇</t>
  </si>
  <si>
    <t>551</t>
  </si>
  <si>
    <t>刘慧霞</t>
  </si>
  <si>
    <t>552</t>
  </si>
  <si>
    <t>刘世龙</t>
  </si>
  <si>
    <t>553</t>
  </si>
  <si>
    <t>刘阳国</t>
  </si>
  <si>
    <t>554</t>
  </si>
  <si>
    <t>马洪旭</t>
  </si>
  <si>
    <t>555</t>
  </si>
  <si>
    <t>牛萌康</t>
  </si>
  <si>
    <t>556</t>
  </si>
  <si>
    <t>裴培</t>
  </si>
  <si>
    <t>557</t>
  </si>
  <si>
    <t>石林涛</t>
  </si>
  <si>
    <t>558</t>
  </si>
  <si>
    <t>苏亚楠</t>
  </si>
  <si>
    <t>559</t>
  </si>
  <si>
    <t>仝俊丹</t>
  </si>
  <si>
    <t>560</t>
  </si>
  <si>
    <t>王景辉</t>
  </si>
  <si>
    <t>561</t>
  </si>
  <si>
    <t>王启航</t>
  </si>
  <si>
    <t>562</t>
  </si>
  <si>
    <t>王蓉霞</t>
  </si>
  <si>
    <t>563</t>
  </si>
  <si>
    <t>王若飞</t>
  </si>
  <si>
    <t>564</t>
  </si>
  <si>
    <t>王子文</t>
  </si>
  <si>
    <t>565</t>
  </si>
  <si>
    <t>吴超</t>
  </si>
  <si>
    <t>566</t>
  </si>
  <si>
    <t>吴梦圆</t>
  </si>
  <si>
    <t>567</t>
  </si>
  <si>
    <t>薛风妮</t>
  </si>
  <si>
    <t>568</t>
  </si>
  <si>
    <t>叶春</t>
  </si>
  <si>
    <t>569</t>
  </si>
  <si>
    <t>余毅</t>
  </si>
  <si>
    <t>570</t>
  </si>
  <si>
    <t>袁梦营</t>
  </si>
  <si>
    <t>571</t>
  </si>
  <si>
    <t>张广乐</t>
  </si>
  <si>
    <t>572</t>
  </si>
  <si>
    <t>张继宏</t>
  </si>
  <si>
    <t>573</t>
  </si>
  <si>
    <t>张丽</t>
  </si>
  <si>
    <t>574</t>
  </si>
  <si>
    <t>赵婉琳</t>
  </si>
  <si>
    <t>575</t>
  </si>
  <si>
    <t>周建欣</t>
  </si>
  <si>
    <t>576</t>
  </si>
  <si>
    <t>张梦醒</t>
  </si>
  <si>
    <t>林学院</t>
  </si>
  <si>
    <t>林业（专硕）</t>
  </si>
  <si>
    <t>21202069</t>
  </si>
  <si>
    <t>577</t>
  </si>
  <si>
    <t>李银月</t>
  </si>
  <si>
    <t>生态学（硕）</t>
  </si>
  <si>
    <t>21202015</t>
  </si>
  <si>
    <t>578</t>
  </si>
  <si>
    <t>池凯</t>
  </si>
  <si>
    <t>林学（硕）</t>
  </si>
  <si>
    <t>21202026</t>
  </si>
  <si>
    <t>579</t>
  </si>
  <si>
    <t>郭思成</t>
  </si>
  <si>
    <t>21202031</t>
  </si>
  <si>
    <t>580</t>
  </si>
  <si>
    <t>韩灵卓</t>
  </si>
  <si>
    <t>21202027</t>
  </si>
  <si>
    <t>581</t>
  </si>
  <si>
    <t>李思颖</t>
  </si>
  <si>
    <t>21202033</t>
  </si>
  <si>
    <t>582</t>
  </si>
  <si>
    <t>刘庆</t>
  </si>
  <si>
    <t>21202025</t>
  </si>
  <si>
    <t>583</t>
  </si>
  <si>
    <t>闫坤</t>
  </si>
  <si>
    <t>21202036</t>
  </si>
  <si>
    <t>584</t>
  </si>
  <si>
    <t>张二山</t>
  </si>
  <si>
    <t>21202037</t>
  </si>
  <si>
    <t>585</t>
  </si>
  <si>
    <t>张涛</t>
  </si>
  <si>
    <t>21202038</t>
  </si>
  <si>
    <t>586</t>
  </si>
  <si>
    <t>高琰</t>
  </si>
  <si>
    <t>21202042</t>
  </si>
  <si>
    <t>587</t>
  </si>
  <si>
    <t>高彦琪</t>
  </si>
  <si>
    <t>21202043</t>
  </si>
  <si>
    <t>588</t>
  </si>
  <si>
    <t>雷友贞</t>
  </si>
  <si>
    <t>21202046</t>
  </si>
  <si>
    <t>589</t>
  </si>
  <si>
    <t>屈依梦</t>
  </si>
  <si>
    <t>21202056</t>
  </si>
  <si>
    <t>590</t>
  </si>
  <si>
    <t>田凯欣</t>
  </si>
  <si>
    <t>21202060</t>
  </si>
  <si>
    <t>591</t>
  </si>
  <si>
    <t>王玉洁</t>
  </si>
  <si>
    <t>21202062</t>
  </si>
  <si>
    <t>592</t>
  </si>
  <si>
    <t>许东辉</t>
  </si>
  <si>
    <t>21202064</t>
  </si>
  <si>
    <t>593</t>
  </si>
  <si>
    <t>杨璠</t>
  </si>
  <si>
    <t>21202066</t>
  </si>
  <si>
    <t>594</t>
  </si>
  <si>
    <t>张乐乐</t>
  </si>
  <si>
    <t>21202068</t>
  </si>
  <si>
    <t>595</t>
  </si>
  <si>
    <t>张婉</t>
  </si>
  <si>
    <t>21202070</t>
  </si>
  <si>
    <t>596</t>
  </si>
  <si>
    <t>郑艺伟</t>
  </si>
  <si>
    <t>21202072</t>
  </si>
  <si>
    <t>597</t>
  </si>
  <si>
    <t>周琳坡</t>
  </si>
  <si>
    <t>21202073</t>
  </si>
  <si>
    <t>598</t>
  </si>
  <si>
    <t>朱佩佩</t>
  </si>
  <si>
    <t>21202075</t>
  </si>
  <si>
    <t>599</t>
  </si>
  <si>
    <t>邹云明</t>
  </si>
  <si>
    <t>21202078</t>
  </si>
  <si>
    <t>600</t>
  </si>
  <si>
    <t>丰晨晨</t>
  </si>
  <si>
    <t>21202005</t>
  </si>
  <si>
    <t>601</t>
  </si>
  <si>
    <t>冯二朋</t>
  </si>
  <si>
    <t>21202012</t>
  </si>
  <si>
    <t>602</t>
  </si>
  <si>
    <t>冯衍</t>
  </si>
  <si>
    <t>21202001</t>
  </si>
  <si>
    <t>603</t>
  </si>
  <si>
    <t>王珺瑶</t>
  </si>
  <si>
    <t>21202007</t>
  </si>
  <si>
    <t>604</t>
  </si>
  <si>
    <t>轩瑄</t>
  </si>
  <si>
    <t>21202008</t>
  </si>
  <si>
    <t>605</t>
  </si>
  <si>
    <t>张瑞琪</t>
  </si>
  <si>
    <t>21202009</t>
  </si>
  <si>
    <t>606</t>
  </si>
  <si>
    <t>王利敏</t>
  </si>
  <si>
    <t>220221023</t>
  </si>
  <si>
    <t>607</t>
  </si>
  <si>
    <t>郭昊天</t>
  </si>
  <si>
    <t>220221035</t>
  </si>
  <si>
    <t>608</t>
  </si>
  <si>
    <t>刘昌睿</t>
  </si>
  <si>
    <t>220221041</t>
  </si>
  <si>
    <t>609</t>
  </si>
  <si>
    <t>刘佳雯</t>
  </si>
  <si>
    <t>220221027</t>
  </si>
  <si>
    <t>610</t>
  </si>
  <si>
    <t>吕胡杨</t>
  </si>
  <si>
    <t>220221022</t>
  </si>
  <si>
    <t>611</t>
  </si>
  <si>
    <t>乔新派</t>
  </si>
  <si>
    <t>220221042</t>
  </si>
  <si>
    <t>612</t>
  </si>
  <si>
    <t>唐武</t>
  </si>
  <si>
    <t>220221030</t>
  </si>
  <si>
    <t>613</t>
  </si>
  <si>
    <t>王梦丽</t>
  </si>
  <si>
    <t>220221031</t>
  </si>
  <si>
    <t>614</t>
  </si>
  <si>
    <t>张磊</t>
  </si>
  <si>
    <t>220221040</t>
  </si>
  <si>
    <t>615</t>
  </si>
  <si>
    <t>赵自杰</t>
  </si>
  <si>
    <t>220221028</t>
  </si>
  <si>
    <t>616</t>
  </si>
  <si>
    <t>丁琦珂</t>
  </si>
  <si>
    <t>220222045</t>
  </si>
  <si>
    <t>617</t>
  </si>
  <si>
    <t>冯曦</t>
  </si>
  <si>
    <t>220222046</t>
  </si>
  <si>
    <t>618</t>
  </si>
  <si>
    <t>郭恩铭</t>
  </si>
  <si>
    <t>220222048</t>
  </si>
  <si>
    <t>619</t>
  </si>
  <si>
    <t>赫艳霞</t>
  </si>
  <si>
    <t>220222049</t>
  </si>
  <si>
    <t>620</t>
  </si>
  <si>
    <t>黄世宇</t>
  </si>
  <si>
    <t>220222050</t>
  </si>
  <si>
    <t>621</t>
  </si>
  <si>
    <t>李倪萱</t>
  </si>
  <si>
    <t>220222054</t>
  </si>
  <si>
    <t>622</t>
  </si>
  <si>
    <t>刘畅</t>
  </si>
  <si>
    <t>220222055</t>
  </si>
  <si>
    <t>623</t>
  </si>
  <si>
    <t>卢山</t>
  </si>
  <si>
    <t>220222057</t>
  </si>
  <si>
    <t>624</t>
  </si>
  <si>
    <t>马倩</t>
  </si>
  <si>
    <t>220222059</t>
  </si>
  <si>
    <t>625</t>
  </si>
  <si>
    <t>陶昱含</t>
  </si>
  <si>
    <t>220222062</t>
  </si>
  <si>
    <t>626</t>
  </si>
  <si>
    <t>田鹏莹</t>
  </si>
  <si>
    <t>220222063</t>
  </si>
  <si>
    <t>627</t>
  </si>
  <si>
    <t>王朋朋</t>
  </si>
  <si>
    <t>220222065</t>
  </si>
  <si>
    <t>628</t>
  </si>
  <si>
    <t>王甜甜</t>
  </si>
  <si>
    <t>220222067</t>
  </si>
  <si>
    <t>629</t>
  </si>
  <si>
    <t>吴晓梅</t>
  </si>
  <si>
    <t>220222070</t>
  </si>
  <si>
    <t>630</t>
  </si>
  <si>
    <t>于婧瑶</t>
  </si>
  <si>
    <t>220222077</t>
  </si>
  <si>
    <t>631</t>
  </si>
  <si>
    <t>张翔</t>
  </si>
  <si>
    <t>220222082</t>
  </si>
  <si>
    <t>632</t>
  </si>
  <si>
    <t>赵君静</t>
  </si>
  <si>
    <t>220222083</t>
  </si>
  <si>
    <t>633</t>
  </si>
  <si>
    <t>周亚飞</t>
  </si>
  <si>
    <t>220222088</t>
  </si>
  <si>
    <t>634</t>
  </si>
  <si>
    <t>韩勤文</t>
  </si>
  <si>
    <t>220221003</t>
  </si>
  <si>
    <t>635</t>
  </si>
  <si>
    <t>何幸莹</t>
  </si>
  <si>
    <t>220221004</t>
  </si>
  <si>
    <t>636</t>
  </si>
  <si>
    <t>刘升云</t>
  </si>
  <si>
    <t>220221012</t>
  </si>
  <si>
    <t>637</t>
  </si>
  <si>
    <t>刘宇凡</t>
  </si>
  <si>
    <t>220221006</t>
  </si>
  <si>
    <t>638</t>
  </si>
  <si>
    <t>任泉静</t>
  </si>
  <si>
    <t>220221014</t>
  </si>
  <si>
    <t>639</t>
  </si>
  <si>
    <t>王珍</t>
  </si>
  <si>
    <t>220221015</t>
  </si>
  <si>
    <t>640</t>
  </si>
  <si>
    <t>赵星辉</t>
  </si>
  <si>
    <t>220221008</t>
  </si>
  <si>
    <t>641</t>
  </si>
  <si>
    <t>宗婉莹</t>
  </si>
  <si>
    <t>220221011</t>
  </si>
  <si>
    <t>642</t>
  </si>
  <si>
    <t>贾丹阳</t>
  </si>
  <si>
    <t>旅游管理（专硕）</t>
  </si>
  <si>
    <t>230222090</t>
  </si>
  <si>
    <t>643</t>
  </si>
  <si>
    <t>袁园园</t>
  </si>
  <si>
    <t>230222093</t>
  </si>
  <si>
    <t>644</t>
  </si>
  <si>
    <t>陈巍天</t>
  </si>
  <si>
    <t>230221038</t>
  </si>
  <si>
    <t>645</t>
  </si>
  <si>
    <t>冯永康</t>
  </si>
  <si>
    <t>230221032</t>
  </si>
  <si>
    <t>646</t>
  </si>
  <si>
    <t>秦振</t>
  </si>
  <si>
    <t>230221030</t>
  </si>
  <si>
    <t>647</t>
  </si>
  <si>
    <t>王海博</t>
  </si>
  <si>
    <t>230221035</t>
  </si>
  <si>
    <t>648</t>
  </si>
  <si>
    <t>徐宗乐</t>
  </si>
  <si>
    <t>230221031</t>
  </si>
  <si>
    <t>649</t>
  </si>
  <si>
    <t>许世林</t>
  </si>
  <si>
    <t>230221041</t>
  </si>
  <si>
    <t>650</t>
  </si>
  <si>
    <t>严冬强</t>
  </si>
  <si>
    <t>230221036</t>
  </si>
  <si>
    <t>651</t>
  </si>
  <si>
    <t>尤子洋</t>
  </si>
  <si>
    <t>230221042</t>
  </si>
  <si>
    <t>652</t>
  </si>
  <si>
    <t>周鑫</t>
  </si>
  <si>
    <t>230221037</t>
  </si>
  <si>
    <t>653</t>
  </si>
  <si>
    <t>郝晓龙</t>
  </si>
  <si>
    <t>230222048</t>
  </si>
  <si>
    <t>654</t>
  </si>
  <si>
    <t>黄智宣</t>
  </si>
  <si>
    <t>230222051</t>
  </si>
  <si>
    <t>655</t>
  </si>
  <si>
    <t>李光耀</t>
  </si>
  <si>
    <t>230222054</t>
  </si>
  <si>
    <t>656</t>
  </si>
  <si>
    <t>李淼</t>
  </si>
  <si>
    <t>230222055</t>
  </si>
  <si>
    <t>657</t>
  </si>
  <si>
    <t>刘洁</t>
  </si>
  <si>
    <t>230222060</t>
  </si>
  <si>
    <t>658</t>
  </si>
  <si>
    <t>马静雨</t>
  </si>
  <si>
    <t>230222061</t>
  </si>
  <si>
    <t>659</t>
  </si>
  <si>
    <t>孟毅</t>
  </si>
  <si>
    <t>230222062</t>
  </si>
  <si>
    <t>660</t>
  </si>
  <si>
    <t>苗超</t>
  </si>
  <si>
    <t>230222063</t>
  </si>
  <si>
    <t>661</t>
  </si>
  <si>
    <t>田帅霖</t>
  </si>
  <si>
    <t>230222070</t>
  </si>
  <si>
    <t>662</t>
  </si>
  <si>
    <t>仝蟠龙</t>
  </si>
  <si>
    <t>230222071</t>
  </si>
  <si>
    <t>663</t>
  </si>
  <si>
    <t>王心楠</t>
  </si>
  <si>
    <t>230222072</t>
  </si>
  <si>
    <t>664</t>
  </si>
  <si>
    <t>魏歌</t>
  </si>
  <si>
    <t>230222074</t>
  </si>
  <si>
    <t>665</t>
  </si>
  <si>
    <t>谢沛铮</t>
  </si>
  <si>
    <t>230222075</t>
  </si>
  <si>
    <t>666</t>
  </si>
  <si>
    <t>邢漫利</t>
  </si>
  <si>
    <t>230222076</t>
  </si>
  <si>
    <t>667</t>
  </si>
  <si>
    <t>熊家磊</t>
  </si>
  <si>
    <t>230222078</t>
  </si>
  <si>
    <t>668</t>
  </si>
  <si>
    <t>杨乐</t>
  </si>
  <si>
    <t>230222079</t>
  </si>
  <si>
    <t>669</t>
  </si>
  <si>
    <t>杨怡</t>
  </si>
  <si>
    <t>230222080</t>
  </si>
  <si>
    <t>670</t>
  </si>
  <si>
    <t>袁秋芃</t>
  </si>
  <si>
    <t>230222082</t>
  </si>
  <si>
    <t>671</t>
  </si>
  <si>
    <t>苏晓朋</t>
  </si>
  <si>
    <t>230221014</t>
  </si>
  <si>
    <t>672</t>
  </si>
  <si>
    <t>王大道</t>
  </si>
  <si>
    <t>230221015</t>
  </si>
  <si>
    <t>673</t>
  </si>
  <si>
    <t>王腾</t>
  </si>
  <si>
    <t>230221017</t>
  </si>
  <si>
    <t>674</t>
  </si>
  <si>
    <t>王悦琰</t>
  </si>
  <si>
    <t>230221007</t>
  </si>
  <si>
    <t>675</t>
  </si>
  <si>
    <t>肖玉森</t>
  </si>
  <si>
    <t>230221009</t>
  </si>
  <si>
    <t>676</t>
  </si>
  <si>
    <t>岳嘉辉</t>
  </si>
  <si>
    <t>230221018</t>
  </si>
  <si>
    <t>677</t>
  </si>
  <si>
    <t>赵明慧</t>
  </si>
  <si>
    <t>230221008</t>
  </si>
  <si>
    <t>678</t>
  </si>
  <si>
    <t>郑叶</t>
  </si>
  <si>
    <t>230221020</t>
  </si>
  <si>
    <t>679</t>
  </si>
  <si>
    <t>陈艳艳</t>
  </si>
  <si>
    <t>21202018</t>
  </si>
  <si>
    <t>680</t>
  </si>
  <si>
    <t>范嘉铭</t>
  </si>
  <si>
    <t>21202024</t>
  </si>
  <si>
    <t>681</t>
  </si>
  <si>
    <t>江睿</t>
  </si>
  <si>
    <t>21202019</t>
  </si>
  <si>
    <t>682</t>
  </si>
  <si>
    <t>李小顺</t>
  </si>
  <si>
    <t>21202020</t>
  </si>
  <si>
    <t>683</t>
  </si>
  <si>
    <t>李业庆</t>
  </si>
  <si>
    <t>21202021</t>
  </si>
  <si>
    <t>684</t>
  </si>
  <si>
    <t>刘雪健</t>
  </si>
  <si>
    <t>21202022</t>
  </si>
  <si>
    <t>685</t>
  </si>
  <si>
    <t>卢孟飞</t>
  </si>
  <si>
    <t>21202028</t>
  </si>
  <si>
    <t>686</t>
  </si>
  <si>
    <t>欧会迪</t>
  </si>
  <si>
    <t>21202034</t>
  </si>
  <si>
    <t>687</t>
  </si>
  <si>
    <t>王梦迪</t>
  </si>
  <si>
    <t>21202029</t>
  </si>
  <si>
    <t>688</t>
  </si>
  <si>
    <t>王文峰</t>
  </si>
  <si>
    <t>21202039</t>
  </si>
  <si>
    <t>689</t>
  </si>
  <si>
    <t>吴锦阳</t>
  </si>
  <si>
    <t>21202035</t>
  </si>
  <si>
    <t>690</t>
  </si>
  <si>
    <t>智文艳</t>
  </si>
  <si>
    <t>21202030</t>
  </si>
  <si>
    <t>691</t>
  </si>
  <si>
    <t>樊博</t>
  </si>
  <si>
    <t>21202041</t>
  </si>
  <si>
    <t>692</t>
  </si>
  <si>
    <t>华旸</t>
  </si>
  <si>
    <t>21202044</t>
  </si>
  <si>
    <t>693</t>
  </si>
  <si>
    <t>黄玉静</t>
  </si>
  <si>
    <t>21202045</t>
  </si>
  <si>
    <t>694</t>
  </si>
  <si>
    <t>李丹</t>
  </si>
  <si>
    <t>21202047</t>
  </si>
  <si>
    <t>695</t>
  </si>
  <si>
    <t>李建菲</t>
  </si>
  <si>
    <t>21202048</t>
  </si>
  <si>
    <t>696</t>
  </si>
  <si>
    <t>李湘</t>
  </si>
  <si>
    <t>21202049</t>
  </si>
  <si>
    <t>697</t>
  </si>
  <si>
    <t>李奕晓</t>
  </si>
  <si>
    <t>21202050</t>
  </si>
  <si>
    <t>698</t>
  </si>
  <si>
    <t>廖晓宇</t>
  </si>
  <si>
    <t>21202051</t>
  </si>
  <si>
    <t>699</t>
  </si>
  <si>
    <t>刘新宇</t>
  </si>
  <si>
    <t>21202052</t>
  </si>
  <si>
    <t>700</t>
  </si>
  <si>
    <t>刘艳艳</t>
  </si>
  <si>
    <t>21202053</t>
  </si>
  <si>
    <t>701</t>
  </si>
  <si>
    <t>马明月</t>
  </si>
  <si>
    <t>21202054</t>
  </si>
  <si>
    <t>702</t>
  </si>
  <si>
    <t>乔泽森</t>
  </si>
  <si>
    <t>21202055</t>
  </si>
  <si>
    <t>703</t>
  </si>
  <si>
    <t>任婉倩</t>
  </si>
  <si>
    <t>21202057</t>
  </si>
  <si>
    <t>704</t>
  </si>
  <si>
    <t>司世东</t>
  </si>
  <si>
    <t>21202058</t>
  </si>
  <si>
    <t>705</t>
  </si>
  <si>
    <t>孙佳佳</t>
  </si>
  <si>
    <t>21202059</t>
  </si>
  <si>
    <t>706</t>
  </si>
  <si>
    <t>王菲</t>
  </si>
  <si>
    <t>21202061</t>
  </si>
  <si>
    <t>707</t>
  </si>
  <si>
    <t>向璐</t>
  </si>
  <si>
    <t>21202063</t>
  </si>
  <si>
    <t>708</t>
  </si>
  <si>
    <t>杨德双</t>
  </si>
  <si>
    <t>21202065</t>
  </si>
  <si>
    <t>709</t>
  </si>
  <si>
    <t>袁亚博</t>
  </si>
  <si>
    <t>21202067</t>
  </si>
  <si>
    <t>710</t>
  </si>
  <si>
    <t>赵晗</t>
  </si>
  <si>
    <t>21202071</t>
  </si>
  <si>
    <t>711</t>
  </si>
  <si>
    <t>周忆鸽</t>
  </si>
  <si>
    <t>21202074</t>
  </si>
  <si>
    <t>712</t>
  </si>
  <si>
    <t>朱启梦</t>
  </si>
  <si>
    <t>21202076</t>
  </si>
  <si>
    <t>713</t>
  </si>
  <si>
    <t>朱亚琛</t>
  </si>
  <si>
    <t>21202077</t>
  </si>
  <si>
    <t>714</t>
  </si>
  <si>
    <t>陈锐</t>
  </si>
  <si>
    <t>21202011</t>
  </si>
  <si>
    <t>715</t>
  </si>
  <si>
    <t>冯雪琦</t>
  </si>
  <si>
    <t>21202013</t>
  </si>
  <si>
    <t>716</t>
  </si>
  <si>
    <t>郭子昂</t>
  </si>
  <si>
    <t>21202014</t>
  </si>
  <si>
    <t>717</t>
  </si>
  <si>
    <t>韩美旭</t>
  </si>
  <si>
    <t>21202002</t>
  </si>
  <si>
    <t>718</t>
  </si>
  <si>
    <t>解英超</t>
  </si>
  <si>
    <t>21202010</t>
  </si>
  <si>
    <t>719</t>
  </si>
  <si>
    <t>马瑞婧</t>
  </si>
  <si>
    <t>21202017</t>
  </si>
  <si>
    <t>720</t>
  </si>
  <si>
    <t>裴雨欣</t>
  </si>
  <si>
    <t>21202006</t>
  </si>
  <si>
    <t>721</t>
  </si>
  <si>
    <t>陶金</t>
  </si>
  <si>
    <t>21202003</t>
  </si>
  <si>
    <t>722</t>
  </si>
  <si>
    <t>于晨一</t>
  </si>
  <si>
    <t>21202016</t>
  </si>
  <si>
    <t>723</t>
  </si>
  <si>
    <t>朱文瑾</t>
  </si>
  <si>
    <t>21202004</t>
  </si>
  <si>
    <t>724</t>
  </si>
  <si>
    <t>曹懂懂</t>
  </si>
  <si>
    <t>220221024</t>
  </si>
  <si>
    <t>725</t>
  </si>
  <si>
    <t>豆浩</t>
  </si>
  <si>
    <t>220221020</t>
  </si>
  <si>
    <t>726</t>
  </si>
  <si>
    <t>洪泽博</t>
  </si>
  <si>
    <t>220221021</t>
  </si>
  <si>
    <t>727</t>
  </si>
  <si>
    <t>纪爽</t>
  </si>
  <si>
    <t>220221025</t>
  </si>
  <si>
    <t>728</t>
  </si>
  <si>
    <t>靳茜</t>
  </si>
  <si>
    <t>220221036</t>
  </si>
  <si>
    <t>729</t>
  </si>
  <si>
    <t>李君毅</t>
  </si>
  <si>
    <t>220221026</t>
  </si>
  <si>
    <t>730</t>
  </si>
  <si>
    <t>莫双凤</t>
  </si>
  <si>
    <t>220221029</t>
  </si>
  <si>
    <t>731</t>
  </si>
  <si>
    <t>牛馨阅</t>
  </si>
  <si>
    <t>220221037</t>
  </si>
  <si>
    <t>732</t>
  </si>
  <si>
    <t>邱江恒</t>
  </si>
  <si>
    <t>220221038</t>
  </si>
  <si>
    <t>733</t>
  </si>
  <si>
    <t>夏霁晖</t>
  </si>
  <si>
    <t>220221039</t>
  </si>
  <si>
    <t>734</t>
  </si>
  <si>
    <t>谢文文</t>
  </si>
  <si>
    <t>220221032</t>
  </si>
  <si>
    <t>735</t>
  </si>
  <si>
    <t>杨慧敏</t>
  </si>
  <si>
    <t>220221033</t>
  </si>
  <si>
    <t>736</t>
  </si>
  <si>
    <t>220221043</t>
  </si>
  <si>
    <t>737</t>
  </si>
  <si>
    <t>张召增</t>
  </si>
  <si>
    <t>220221034</t>
  </si>
  <si>
    <t>738</t>
  </si>
  <si>
    <t>崔玮桐</t>
  </si>
  <si>
    <t>220222044</t>
  </si>
  <si>
    <t>739</t>
  </si>
  <si>
    <t>高春雨</t>
  </si>
  <si>
    <t>220222047</t>
  </si>
  <si>
    <t>740</t>
  </si>
  <si>
    <t>霍留名</t>
  </si>
  <si>
    <t>220222051</t>
  </si>
  <si>
    <t>741</t>
  </si>
  <si>
    <t>李萌</t>
  </si>
  <si>
    <t>220222053</t>
  </si>
  <si>
    <t>742</t>
  </si>
  <si>
    <t>刘晓倩</t>
  </si>
  <si>
    <t>220222056</t>
  </si>
  <si>
    <t>743</t>
  </si>
  <si>
    <t>吕丽沛</t>
  </si>
  <si>
    <t>220222058</t>
  </si>
  <si>
    <t>744</t>
  </si>
  <si>
    <t>马瑞</t>
  </si>
  <si>
    <t>220222060</t>
  </si>
  <si>
    <t>745</t>
  </si>
  <si>
    <t>马子晴</t>
  </si>
  <si>
    <t>220222061</t>
  </si>
  <si>
    <t>746</t>
  </si>
  <si>
    <t>汪亚伟</t>
  </si>
  <si>
    <t>220222064</t>
  </si>
  <si>
    <t>747</t>
  </si>
  <si>
    <t>王莎莎</t>
  </si>
  <si>
    <t>220222066</t>
  </si>
  <si>
    <t>748</t>
  </si>
  <si>
    <t>王文虎</t>
  </si>
  <si>
    <t>220222068</t>
  </si>
  <si>
    <t>749</t>
  </si>
  <si>
    <t>王艺琳</t>
  </si>
  <si>
    <t>220222069</t>
  </si>
  <si>
    <t>750</t>
  </si>
  <si>
    <t>谢焕冬</t>
  </si>
  <si>
    <t>220222071</t>
  </si>
  <si>
    <t>751</t>
  </si>
  <si>
    <t>许郡元</t>
  </si>
  <si>
    <t>220222072</t>
  </si>
  <si>
    <t>752</t>
  </si>
  <si>
    <t>杨晨</t>
  </si>
  <si>
    <t>220222073</t>
  </si>
  <si>
    <t>753</t>
  </si>
  <si>
    <t>杨琳</t>
  </si>
  <si>
    <t>220222074</t>
  </si>
  <si>
    <t>754</t>
  </si>
  <si>
    <t>杨娜</t>
  </si>
  <si>
    <t>220222075</t>
  </si>
  <si>
    <t>755</t>
  </si>
  <si>
    <t>姚佳</t>
  </si>
  <si>
    <t>220222076</t>
  </si>
  <si>
    <t>756</t>
  </si>
  <si>
    <t>原博</t>
  </si>
  <si>
    <t>220222078</t>
  </si>
  <si>
    <t>757</t>
  </si>
  <si>
    <t>岳继飞</t>
  </si>
  <si>
    <t>220222079</t>
  </si>
  <si>
    <t>758</t>
  </si>
  <si>
    <t>张道冉</t>
  </si>
  <si>
    <t>220222080</t>
  </si>
  <si>
    <t>759</t>
  </si>
  <si>
    <t>张静阁</t>
  </si>
  <si>
    <t>220222081</t>
  </si>
  <si>
    <t>760</t>
  </si>
  <si>
    <t>赵梦幻</t>
  </si>
  <si>
    <t>220222084</t>
  </si>
  <si>
    <t>761</t>
  </si>
  <si>
    <t>赵星</t>
  </si>
  <si>
    <t>220222085</t>
  </si>
  <si>
    <t>762</t>
  </si>
  <si>
    <t>周柳柳</t>
  </si>
  <si>
    <t>220222086</t>
  </si>
  <si>
    <t>763</t>
  </si>
  <si>
    <t>周娜</t>
  </si>
  <si>
    <t>220222087</t>
  </si>
  <si>
    <t>764</t>
  </si>
  <si>
    <t>朱海洋</t>
  </si>
  <si>
    <t>220222089</t>
  </si>
  <si>
    <t>765</t>
  </si>
  <si>
    <t>陈悦</t>
  </si>
  <si>
    <t>220221009</t>
  </si>
  <si>
    <t>766</t>
  </si>
  <si>
    <t>邓正云</t>
  </si>
  <si>
    <t>220221013</t>
  </si>
  <si>
    <t>767</t>
  </si>
  <si>
    <t>冯伟轩</t>
  </si>
  <si>
    <t>220221001</t>
  </si>
  <si>
    <t>768</t>
  </si>
  <si>
    <t>郭宇宁</t>
  </si>
  <si>
    <t>220221002</t>
  </si>
  <si>
    <t>769</t>
  </si>
  <si>
    <t>李艳艳</t>
  </si>
  <si>
    <t>220221005</t>
  </si>
  <si>
    <t>770</t>
  </si>
  <si>
    <t>田家泰</t>
  </si>
  <si>
    <t>220221007</t>
  </si>
  <si>
    <t>771</t>
  </si>
  <si>
    <t>王章凯</t>
  </si>
  <si>
    <t>220221010</t>
  </si>
  <si>
    <t>772</t>
  </si>
  <si>
    <t>王智赢</t>
  </si>
  <si>
    <t>220221016</t>
  </si>
  <si>
    <t>773</t>
  </si>
  <si>
    <t>赵雪锦</t>
  </si>
  <si>
    <t>220221018</t>
  </si>
  <si>
    <t>774</t>
  </si>
  <si>
    <t>郑祥源</t>
  </si>
  <si>
    <t>220221019</t>
  </si>
  <si>
    <t>775</t>
  </si>
  <si>
    <t>朱金辉</t>
  </si>
  <si>
    <t>220221017</t>
  </si>
  <si>
    <t>776</t>
  </si>
  <si>
    <t>陈晓龙</t>
  </si>
  <si>
    <t>230221039</t>
  </si>
  <si>
    <t>777</t>
  </si>
  <si>
    <t>符江</t>
  </si>
  <si>
    <t>230221022</t>
  </si>
  <si>
    <t>778</t>
  </si>
  <si>
    <t>郭少康</t>
  </si>
  <si>
    <t>230221023</t>
  </si>
  <si>
    <t>779</t>
  </si>
  <si>
    <t>洪诗婷</t>
  </si>
  <si>
    <t>230221040</t>
  </si>
  <si>
    <t>780</t>
  </si>
  <si>
    <t>胡涛</t>
  </si>
  <si>
    <t>230221033</t>
  </si>
  <si>
    <t>781</t>
  </si>
  <si>
    <t>黄炜杰</t>
  </si>
  <si>
    <t>230221024</t>
  </si>
  <si>
    <t>782</t>
  </si>
  <si>
    <t>荆镜超</t>
  </si>
  <si>
    <t>230221025</t>
  </si>
  <si>
    <t>783</t>
  </si>
  <si>
    <t>李歌</t>
  </si>
  <si>
    <t>230221026</t>
  </si>
  <si>
    <t>784</t>
  </si>
  <si>
    <t>李少康</t>
  </si>
  <si>
    <t>230222056</t>
  </si>
  <si>
    <t>785</t>
  </si>
  <si>
    <t>刘蝶</t>
  </si>
  <si>
    <t>230221034</t>
  </si>
  <si>
    <t>786</t>
  </si>
  <si>
    <t>230221044</t>
  </si>
  <si>
    <t>787</t>
  </si>
  <si>
    <t>马成龙</t>
  </si>
  <si>
    <t>230221027</t>
  </si>
  <si>
    <t>788</t>
  </si>
  <si>
    <t>王若雨</t>
  </si>
  <si>
    <t>230221028</t>
  </si>
  <si>
    <t>789</t>
  </si>
  <si>
    <t>王姝</t>
  </si>
  <si>
    <t>230221029</t>
  </si>
  <si>
    <t>790</t>
  </si>
  <si>
    <t>张宇飞</t>
  </si>
  <si>
    <t>230221043</t>
  </si>
  <si>
    <t>791</t>
  </si>
  <si>
    <t>郭宸</t>
  </si>
  <si>
    <t>230222046</t>
  </si>
  <si>
    <t>792</t>
  </si>
  <si>
    <t>韩静熠</t>
  </si>
  <si>
    <t>230222047</t>
  </si>
  <si>
    <t>793</t>
  </si>
  <si>
    <t>侯思雨</t>
  </si>
  <si>
    <t>230222049</t>
  </si>
  <si>
    <t>794</t>
  </si>
  <si>
    <t>黄沁</t>
  </si>
  <si>
    <t>230222050</t>
  </si>
  <si>
    <t>795</t>
  </si>
  <si>
    <t>回祎</t>
  </si>
  <si>
    <t>230222052</t>
  </si>
  <si>
    <t>796</t>
  </si>
  <si>
    <t>李冲</t>
  </si>
  <si>
    <t>230222053</t>
  </si>
  <si>
    <t>797</t>
  </si>
  <si>
    <t>李学</t>
  </si>
  <si>
    <t>230222057</t>
  </si>
  <si>
    <t>798</t>
  </si>
  <si>
    <t>李祖刚</t>
  </si>
  <si>
    <t>230222058</t>
  </si>
  <si>
    <t>799</t>
  </si>
  <si>
    <t>梁亚珍</t>
  </si>
  <si>
    <t>230222059</t>
  </si>
  <si>
    <t>800</t>
  </si>
  <si>
    <t>裴一凡</t>
  </si>
  <si>
    <t>230222064</t>
  </si>
  <si>
    <t>801</t>
  </si>
  <si>
    <t>任肖月</t>
  </si>
  <si>
    <t>230222065</t>
  </si>
  <si>
    <t>802</t>
  </si>
  <si>
    <t>宋奕亭</t>
  </si>
  <si>
    <t>230222066</t>
  </si>
  <si>
    <t>803</t>
  </si>
  <si>
    <t>孙合祥</t>
  </si>
  <si>
    <t>230222067</t>
  </si>
  <si>
    <t>804</t>
  </si>
  <si>
    <t>孙慧娟</t>
  </si>
  <si>
    <t>230222068</t>
  </si>
  <si>
    <t>805</t>
  </si>
  <si>
    <t>孙金瑞</t>
  </si>
  <si>
    <t>230222069</t>
  </si>
  <si>
    <t>806</t>
  </si>
  <si>
    <t>王忠禹</t>
  </si>
  <si>
    <t>230222073</t>
  </si>
  <si>
    <t>807</t>
  </si>
  <si>
    <t>邢一凡</t>
  </si>
  <si>
    <t>230222077</t>
  </si>
  <si>
    <t>808</t>
  </si>
  <si>
    <t>冶佩霞</t>
  </si>
  <si>
    <t>230222081</t>
  </si>
  <si>
    <t>809</t>
  </si>
  <si>
    <t>曾倩倩</t>
  </si>
  <si>
    <t>230222045</t>
  </si>
  <si>
    <t>810</t>
  </si>
  <si>
    <t>张梁迪</t>
  </si>
  <si>
    <t>230222083</t>
  </si>
  <si>
    <t>811</t>
  </si>
  <si>
    <t>张文哲</t>
  </si>
  <si>
    <t>230222084</t>
  </si>
  <si>
    <t>812</t>
  </si>
  <si>
    <t>张雅琪</t>
  </si>
  <si>
    <t>230222085</t>
  </si>
  <si>
    <t>813</t>
  </si>
  <si>
    <t>赵雪如</t>
  </si>
  <si>
    <t>230222086</t>
  </si>
  <si>
    <t>814</t>
  </si>
  <si>
    <t>周晨</t>
  </si>
  <si>
    <t>230222087</t>
  </si>
  <si>
    <t>815</t>
  </si>
  <si>
    <t>周梦瑶</t>
  </si>
  <si>
    <t>230222088</t>
  </si>
  <si>
    <t>816</t>
  </si>
  <si>
    <t>邹君</t>
  </si>
  <si>
    <t>230222089</t>
  </si>
  <si>
    <t>817</t>
  </si>
  <si>
    <t>230222091</t>
  </si>
  <si>
    <t>818</t>
  </si>
  <si>
    <t>王珂</t>
  </si>
  <si>
    <t>230222092</t>
  </si>
  <si>
    <t>819</t>
  </si>
  <si>
    <t>张聪慧</t>
  </si>
  <si>
    <t>230222094</t>
  </si>
  <si>
    <t>820</t>
  </si>
  <si>
    <t>陈富鹏</t>
  </si>
  <si>
    <t>230221003</t>
  </si>
  <si>
    <t>821</t>
  </si>
  <si>
    <t>程嘉琦</t>
  </si>
  <si>
    <t>230221021</t>
  </si>
  <si>
    <t>822</t>
  </si>
  <si>
    <t>代德龙</t>
  </si>
  <si>
    <t>230221004</t>
  </si>
  <si>
    <t>823</t>
  </si>
  <si>
    <t>李冬梅</t>
  </si>
  <si>
    <t>230221012</t>
  </si>
  <si>
    <t>824</t>
  </si>
  <si>
    <t>230221013</t>
  </si>
  <si>
    <t>825</t>
  </si>
  <si>
    <t>时鸿昊</t>
  </si>
  <si>
    <t>230221005</t>
  </si>
  <si>
    <t>826</t>
  </si>
  <si>
    <t>王冠杰</t>
  </si>
  <si>
    <t>230221016</t>
  </si>
  <si>
    <t>827</t>
  </si>
  <si>
    <t>王坤</t>
  </si>
  <si>
    <t>230221006</t>
  </si>
  <si>
    <t>828</t>
  </si>
  <si>
    <t>薛文睿</t>
  </si>
  <si>
    <t>230221010</t>
  </si>
  <si>
    <t>829</t>
  </si>
  <si>
    <t>杨铮</t>
  </si>
  <si>
    <t>230221011</t>
  </si>
  <si>
    <t>830</t>
  </si>
  <si>
    <t>姚涵瑜</t>
  </si>
  <si>
    <t>230221001</t>
  </si>
  <si>
    <t>831</t>
  </si>
  <si>
    <t>张立航</t>
  </si>
  <si>
    <t>230221019</t>
  </si>
  <si>
    <t>832</t>
  </si>
  <si>
    <t>邹亚琪</t>
  </si>
  <si>
    <t>230221002</t>
  </si>
  <si>
    <t>833</t>
  </si>
  <si>
    <t>刘帅</t>
  </si>
  <si>
    <t>风景园林与艺术学院</t>
  </si>
  <si>
    <t>城乡规划学</t>
  </si>
  <si>
    <t>834</t>
  </si>
  <si>
    <t>薛生康</t>
  </si>
  <si>
    <t>835</t>
  </si>
  <si>
    <t>柴傲雪</t>
  </si>
  <si>
    <t>836</t>
  </si>
  <si>
    <t>李逸菲</t>
  </si>
  <si>
    <t>风景园林学</t>
  </si>
  <si>
    <t>837</t>
  </si>
  <si>
    <t>范子怡</t>
  </si>
  <si>
    <t>838</t>
  </si>
  <si>
    <t>耿慧敏</t>
  </si>
  <si>
    <t>839</t>
  </si>
  <si>
    <t>冯国平</t>
  </si>
  <si>
    <t>840</t>
  </si>
  <si>
    <t>高博垚</t>
  </si>
  <si>
    <t>841</t>
  </si>
  <si>
    <t>代静怡</t>
  </si>
  <si>
    <t>842</t>
  </si>
  <si>
    <t>毕秋月</t>
  </si>
  <si>
    <t>843</t>
  </si>
  <si>
    <t>张钰岑</t>
  </si>
  <si>
    <t>风景园林</t>
  </si>
  <si>
    <t>21222067</t>
  </si>
  <si>
    <t>844</t>
  </si>
  <si>
    <t>王思钰</t>
  </si>
  <si>
    <t>21222059</t>
  </si>
  <si>
    <t>845</t>
  </si>
  <si>
    <t>常翠芳</t>
  </si>
  <si>
    <t>21222070</t>
  </si>
  <si>
    <t>846</t>
  </si>
  <si>
    <t>刘安南</t>
  </si>
  <si>
    <t>21222044</t>
  </si>
  <si>
    <t>847</t>
  </si>
  <si>
    <t>李相序</t>
  </si>
  <si>
    <t>21222041</t>
  </si>
  <si>
    <t>848</t>
  </si>
  <si>
    <t>冯祯</t>
  </si>
  <si>
    <t>21222037</t>
  </si>
  <si>
    <t>849</t>
  </si>
  <si>
    <t>魏凯璐</t>
  </si>
  <si>
    <t>21222060</t>
  </si>
  <si>
    <t>850</t>
  </si>
  <si>
    <t>王翼飞</t>
  </si>
  <si>
    <t>21222084</t>
  </si>
  <si>
    <t>851</t>
  </si>
  <si>
    <t>华超</t>
  </si>
  <si>
    <t>21222074</t>
  </si>
  <si>
    <t>852</t>
  </si>
  <si>
    <t>魏梦佳</t>
  </si>
  <si>
    <t>21222061</t>
  </si>
  <si>
    <t>853</t>
  </si>
  <si>
    <t>李玮萱</t>
  </si>
  <si>
    <t>21222040</t>
  </si>
  <si>
    <t>854</t>
  </si>
  <si>
    <t>曲志远</t>
  </si>
  <si>
    <t>21222049</t>
  </si>
  <si>
    <t>855</t>
  </si>
  <si>
    <t>王巧</t>
  </si>
  <si>
    <t>21222058</t>
  </si>
  <si>
    <t>856</t>
  </si>
  <si>
    <t>王茜萌</t>
  </si>
  <si>
    <t>21222057</t>
  </si>
  <si>
    <t>857</t>
  </si>
  <si>
    <t>秦红贝</t>
  </si>
  <si>
    <t>21222079</t>
  </si>
  <si>
    <t>858</t>
  </si>
  <si>
    <t>冯婉婷</t>
  </si>
  <si>
    <t>21222035</t>
  </si>
  <si>
    <t>859</t>
  </si>
  <si>
    <t>朱茜亚</t>
  </si>
  <si>
    <t>21222068</t>
  </si>
  <si>
    <t>860</t>
  </si>
  <si>
    <t>王丽丽</t>
  </si>
  <si>
    <t>21222055</t>
  </si>
  <si>
    <t>861</t>
  </si>
  <si>
    <t>王佳妮</t>
  </si>
  <si>
    <t>21222083</t>
  </si>
  <si>
    <t>862</t>
  </si>
  <si>
    <t>乔小轩</t>
  </si>
  <si>
    <t>21222048</t>
  </si>
  <si>
    <t>863</t>
  </si>
  <si>
    <t>侯冰晨</t>
  </si>
  <si>
    <t>21222038</t>
  </si>
  <si>
    <t>864</t>
  </si>
  <si>
    <t>21222078</t>
  </si>
  <si>
    <t>865</t>
  </si>
  <si>
    <t>王赫</t>
  </si>
  <si>
    <t>21222054</t>
  </si>
  <si>
    <t>866</t>
  </si>
  <si>
    <t>宣浩楠</t>
  </si>
  <si>
    <t>21222064</t>
  </si>
  <si>
    <t>867</t>
  </si>
  <si>
    <t>时平凡</t>
  </si>
  <si>
    <t>21222051</t>
  </si>
  <si>
    <t>868</t>
  </si>
  <si>
    <t>杨智皓</t>
  </si>
  <si>
    <t>222221003</t>
  </si>
  <si>
    <t>869</t>
  </si>
  <si>
    <t>郭云云</t>
  </si>
  <si>
    <t>222221005</t>
  </si>
  <si>
    <t>870</t>
  </si>
  <si>
    <t>刘倩</t>
  </si>
  <si>
    <t>222221006</t>
  </si>
  <si>
    <t>871</t>
  </si>
  <si>
    <t>尤啸龙</t>
  </si>
  <si>
    <t>222221024</t>
  </si>
  <si>
    <t>872</t>
  </si>
  <si>
    <t>史志坤</t>
  </si>
  <si>
    <t>222221026</t>
  </si>
  <si>
    <t>873</t>
  </si>
  <si>
    <t>周钰洋</t>
  </si>
  <si>
    <t>222221009</t>
  </si>
  <si>
    <t>874</t>
  </si>
  <si>
    <t>柴梦娟</t>
  </si>
  <si>
    <t>222221020</t>
  </si>
  <si>
    <t>875</t>
  </si>
  <si>
    <t>郭诗韵</t>
  </si>
  <si>
    <t>222221012</t>
  </si>
  <si>
    <t>876</t>
  </si>
  <si>
    <t>尚雅晴</t>
  </si>
  <si>
    <t>222221017</t>
  </si>
  <si>
    <t>877</t>
  </si>
  <si>
    <t>夏惠婷</t>
  </si>
  <si>
    <t>222221023</t>
  </si>
  <si>
    <t>878</t>
  </si>
  <si>
    <t>王亚楠</t>
  </si>
  <si>
    <t>879</t>
  </si>
  <si>
    <t>袁嘉薇</t>
  </si>
  <si>
    <t>880</t>
  </si>
  <si>
    <t>李梦柯</t>
  </si>
  <si>
    <t>881</t>
  </si>
  <si>
    <t>张梦婷</t>
  </si>
  <si>
    <t>882</t>
  </si>
  <si>
    <t>张洪霖</t>
  </si>
  <si>
    <t>883</t>
  </si>
  <si>
    <t>高源</t>
  </si>
  <si>
    <t>884</t>
  </si>
  <si>
    <t>孙艳芳</t>
  </si>
  <si>
    <t>885</t>
  </si>
  <si>
    <t>陈奕洁</t>
  </si>
  <si>
    <t>886</t>
  </si>
  <si>
    <t>马一丹</t>
  </si>
  <si>
    <t>887</t>
  </si>
  <si>
    <t>王迪</t>
  </si>
  <si>
    <t>888</t>
  </si>
  <si>
    <t>田欣</t>
  </si>
  <si>
    <t>889</t>
  </si>
  <si>
    <t>赵丹丹</t>
  </si>
  <si>
    <t>890</t>
  </si>
  <si>
    <t>周玉</t>
  </si>
  <si>
    <t>891</t>
  </si>
  <si>
    <t>亢雅芬</t>
  </si>
  <si>
    <t>892</t>
  </si>
  <si>
    <t>原江琴</t>
  </si>
  <si>
    <t>893</t>
  </si>
  <si>
    <t>王蔚深</t>
  </si>
  <si>
    <t>894</t>
  </si>
  <si>
    <t>杨环阁</t>
  </si>
  <si>
    <t>895</t>
  </si>
  <si>
    <t>王澳薇</t>
  </si>
  <si>
    <t>896</t>
  </si>
  <si>
    <t>王海玲</t>
  </si>
  <si>
    <t>897</t>
  </si>
  <si>
    <t>范鑫</t>
  </si>
  <si>
    <t>898</t>
  </si>
  <si>
    <t>薛文肖</t>
  </si>
  <si>
    <t>899</t>
  </si>
  <si>
    <t>徐影</t>
  </si>
  <si>
    <t>900</t>
  </si>
  <si>
    <t>孙兢翼</t>
  </si>
  <si>
    <t>901</t>
  </si>
  <si>
    <t>李书慧</t>
  </si>
  <si>
    <t>902</t>
  </si>
  <si>
    <t>吴梦迪</t>
  </si>
  <si>
    <t>903</t>
  </si>
  <si>
    <t>秦肖洁</t>
  </si>
  <si>
    <t>904</t>
  </si>
  <si>
    <t>杨芝兰</t>
  </si>
  <si>
    <t>905</t>
  </si>
  <si>
    <t>马誉嘉</t>
  </si>
  <si>
    <t>906</t>
  </si>
  <si>
    <t>穆涛</t>
  </si>
  <si>
    <t>232221003</t>
  </si>
  <si>
    <t>907</t>
  </si>
  <si>
    <t>郑伊杰</t>
  </si>
  <si>
    <t>232221008</t>
  </si>
  <si>
    <t>908</t>
  </si>
  <si>
    <t>蔺榕贞</t>
  </si>
  <si>
    <t>232221013</t>
  </si>
  <si>
    <t>909</t>
  </si>
  <si>
    <t>张亚迪</t>
  </si>
  <si>
    <t>232221006</t>
  </si>
  <si>
    <t>910</t>
  </si>
  <si>
    <t>朱俊浩</t>
  </si>
  <si>
    <t>232221009</t>
  </si>
  <si>
    <t>911</t>
  </si>
  <si>
    <t>曹英铭</t>
  </si>
  <si>
    <t>232221010</t>
  </si>
  <si>
    <t>912</t>
  </si>
  <si>
    <t>张怡雪</t>
  </si>
  <si>
    <t>232221026</t>
  </si>
  <si>
    <t>913</t>
  </si>
  <si>
    <t>刘航哲</t>
  </si>
  <si>
    <t>232221019</t>
  </si>
  <si>
    <t>914</t>
  </si>
  <si>
    <t>周子琳</t>
  </si>
  <si>
    <t>232221022</t>
  </si>
  <si>
    <t>915</t>
  </si>
  <si>
    <t>任淑萌</t>
  </si>
  <si>
    <t>232221020</t>
  </si>
  <si>
    <t>916</t>
  </si>
  <si>
    <t>高嘉惠</t>
  </si>
  <si>
    <t>232222036</t>
  </si>
  <si>
    <t>917</t>
  </si>
  <si>
    <t>梁高铭</t>
  </si>
  <si>
    <t>232222044</t>
  </si>
  <si>
    <t>918</t>
  </si>
  <si>
    <t>卫梦琪</t>
  </si>
  <si>
    <t>232222057</t>
  </si>
  <si>
    <t>919</t>
  </si>
  <si>
    <t>李春雨</t>
  </si>
  <si>
    <t>232222040</t>
  </si>
  <si>
    <t>920</t>
  </si>
  <si>
    <t>赵嘉源</t>
  </si>
  <si>
    <t>232222070</t>
  </si>
  <si>
    <t>921</t>
  </si>
  <si>
    <t>刘一志</t>
  </si>
  <si>
    <t>232222051</t>
  </si>
  <si>
    <t>922</t>
  </si>
  <si>
    <t>翟唯一</t>
  </si>
  <si>
    <t>232222030</t>
  </si>
  <si>
    <t>923</t>
  </si>
  <si>
    <t>张岩</t>
  </si>
  <si>
    <t>232222067</t>
  </si>
  <si>
    <t>924</t>
  </si>
  <si>
    <t>董依依</t>
  </si>
  <si>
    <t>232222031</t>
  </si>
  <si>
    <t>925</t>
  </si>
  <si>
    <t>张潇</t>
  </si>
  <si>
    <t>232222066</t>
  </si>
  <si>
    <t>926</t>
  </si>
  <si>
    <t>张雯晖</t>
  </si>
  <si>
    <t>232222065</t>
  </si>
  <si>
    <t>927</t>
  </si>
  <si>
    <t>刘龙飞</t>
  </si>
  <si>
    <t>232222048</t>
  </si>
  <si>
    <t>928</t>
  </si>
  <si>
    <t>闫祎炜</t>
  </si>
  <si>
    <t>232222062</t>
  </si>
  <si>
    <t>929</t>
  </si>
  <si>
    <t>高博媛</t>
  </si>
  <si>
    <t>232222035</t>
  </si>
  <si>
    <t>930</t>
  </si>
  <si>
    <t>蔡雨阳</t>
  </si>
  <si>
    <t>232222027</t>
  </si>
  <si>
    <t>931</t>
  </si>
  <si>
    <t>刘丛熙</t>
  </si>
  <si>
    <t>232222045</t>
  </si>
  <si>
    <t>932</t>
  </si>
  <si>
    <t>徐超楠</t>
  </si>
  <si>
    <t>232222060</t>
  </si>
  <si>
    <t>933</t>
  </si>
  <si>
    <t>邵佳雯</t>
  </si>
  <si>
    <t>232222053</t>
  </si>
  <si>
    <t>934</t>
  </si>
  <si>
    <t>杨希华</t>
  </si>
  <si>
    <t>232222063</t>
  </si>
  <si>
    <t>935</t>
  </si>
  <si>
    <t>李康红</t>
  </si>
  <si>
    <t>232222041</t>
  </si>
  <si>
    <t>936</t>
  </si>
  <si>
    <t>张润欣</t>
  </si>
  <si>
    <t>232222064</t>
  </si>
  <si>
    <t>937</t>
  </si>
  <si>
    <t>吴家英</t>
  </si>
  <si>
    <t>232222059</t>
  </si>
  <si>
    <t>938</t>
  </si>
  <si>
    <t>郜宁</t>
  </si>
  <si>
    <t>232222037</t>
  </si>
  <si>
    <t>939</t>
  </si>
  <si>
    <t>刘林沛</t>
  </si>
  <si>
    <t>232222047</t>
  </si>
  <si>
    <t>940</t>
  </si>
  <si>
    <t>冯嘉悦</t>
  </si>
  <si>
    <t>232222034</t>
  </si>
  <si>
    <t>941</t>
  </si>
  <si>
    <t>赵轶龙</t>
  </si>
  <si>
    <t>232222071</t>
  </si>
  <si>
    <t>942</t>
  </si>
  <si>
    <t>李雨濱</t>
  </si>
  <si>
    <t>232222043</t>
  </si>
  <si>
    <t>943</t>
  </si>
  <si>
    <t>张兰兰</t>
  </si>
  <si>
    <t>232222092</t>
  </si>
  <si>
    <t>944</t>
  </si>
  <si>
    <t>袁滢钧</t>
  </si>
  <si>
    <t>945</t>
  </si>
  <si>
    <t>杨方园</t>
  </si>
  <si>
    <t>946</t>
  </si>
  <si>
    <t>李菁雯</t>
  </si>
  <si>
    <t>947</t>
  </si>
  <si>
    <t>胡晓淼</t>
  </si>
  <si>
    <t>948</t>
  </si>
  <si>
    <t>王森</t>
  </si>
  <si>
    <t>949</t>
  </si>
  <si>
    <t>孙晓燕</t>
  </si>
  <si>
    <t>950</t>
  </si>
  <si>
    <t>尚文静</t>
  </si>
  <si>
    <t>951</t>
  </si>
  <si>
    <t>贾廷</t>
  </si>
  <si>
    <t>952</t>
  </si>
  <si>
    <t>屈颖</t>
  </si>
  <si>
    <t>953</t>
  </si>
  <si>
    <t>刘至柔</t>
  </si>
  <si>
    <t>954</t>
  </si>
  <si>
    <t>陈静</t>
  </si>
  <si>
    <t>955</t>
  </si>
  <si>
    <t>滕雨婷</t>
  </si>
  <si>
    <t>956</t>
  </si>
  <si>
    <t>翟心语</t>
  </si>
  <si>
    <t>957</t>
  </si>
  <si>
    <t>牛艺霖</t>
  </si>
  <si>
    <t>958</t>
  </si>
  <si>
    <t>杨雅琳</t>
  </si>
  <si>
    <t>21222085</t>
  </si>
  <si>
    <t>959</t>
  </si>
  <si>
    <t>吴铮</t>
  </si>
  <si>
    <t>21222062</t>
  </si>
  <si>
    <t>960</t>
  </si>
  <si>
    <t>校利楠</t>
  </si>
  <si>
    <t>21222063</t>
  </si>
  <si>
    <t>2021</t>
  </si>
  <si>
    <t>961</t>
  </si>
  <si>
    <t>李影</t>
  </si>
  <si>
    <t>21222043</t>
  </si>
  <si>
    <t>962</t>
  </si>
  <si>
    <t>郭超超</t>
  </si>
  <si>
    <t>21222073</t>
  </si>
  <si>
    <t>963</t>
  </si>
  <si>
    <t>常中天</t>
  </si>
  <si>
    <t>21222030</t>
  </si>
  <si>
    <t>964</t>
  </si>
  <si>
    <t>张明星</t>
  </si>
  <si>
    <t>21222087</t>
  </si>
  <si>
    <t>965</t>
  </si>
  <si>
    <t>卓傲</t>
  </si>
  <si>
    <t>21222069</t>
  </si>
  <si>
    <t>966</t>
  </si>
  <si>
    <t>李林灿</t>
  </si>
  <si>
    <t>21222039</t>
  </si>
  <si>
    <t>967</t>
  </si>
  <si>
    <t>张国行</t>
  </si>
  <si>
    <t>21222065</t>
  </si>
  <si>
    <t>968</t>
  </si>
  <si>
    <t>张瑶</t>
  </si>
  <si>
    <t>21222066</t>
  </si>
  <si>
    <t>969</t>
  </si>
  <si>
    <t>李翔</t>
  </si>
  <si>
    <t>21222042</t>
  </si>
  <si>
    <t>970</t>
  </si>
  <si>
    <t>樊凡</t>
  </si>
  <si>
    <t>21222034</t>
  </si>
  <si>
    <t>971</t>
  </si>
  <si>
    <t>孙遥</t>
  </si>
  <si>
    <t>21222052</t>
  </si>
  <si>
    <t>972</t>
  </si>
  <si>
    <t>陈鑫</t>
  </si>
  <si>
    <t>21222031</t>
  </si>
  <si>
    <t>973</t>
  </si>
  <si>
    <t>陶奕</t>
  </si>
  <si>
    <t>21222053</t>
  </si>
  <si>
    <t>974</t>
  </si>
  <si>
    <t>张梦霞</t>
  </si>
  <si>
    <t>21222086</t>
  </si>
  <si>
    <t>975</t>
  </si>
  <si>
    <t>史程程</t>
  </si>
  <si>
    <t>21222082</t>
  </si>
  <si>
    <t>976</t>
  </si>
  <si>
    <t>王明跃</t>
  </si>
  <si>
    <t>21222056</t>
  </si>
  <si>
    <t>977</t>
  </si>
  <si>
    <t>焦明丽</t>
  </si>
  <si>
    <t>21222075</t>
  </si>
  <si>
    <t>978</t>
  </si>
  <si>
    <t>刘振松</t>
  </si>
  <si>
    <t>21222045</t>
  </si>
  <si>
    <t>979</t>
  </si>
  <si>
    <t>屈珂欣</t>
  </si>
  <si>
    <t>21222050</t>
  </si>
  <si>
    <t>980</t>
  </si>
  <si>
    <t>吕锦涛</t>
  </si>
  <si>
    <t>21222046</t>
  </si>
  <si>
    <t>981</t>
  </si>
  <si>
    <t>暴诗雨</t>
  </si>
  <si>
    <t>21222028</t>
  </si>
  <si>
    <t>982</t>
  </si>
  <si>
    <t>冯源</t>
  </si>
  <si>
    <t>21222036</t>
  </si>
  <si>
    <t>983</t>
  </si>
  <si>
    <t>张艳文</t>
  </si>
  <si>
    <t>21222090</t>
  </si>
  <si>
    <t>984</t>
  </si>
  <si>
    <t>杜悦颖</t>
  </si>
  <si>
    <t>21222033</t>
  </si>
  <si>
    <t>985</t>
  </si>
  <si>
    <t>冯叶</t>
  </si>
  <si>
    <t>21222072</t>
  </si>
  <si>
    <t>986</t>
  </si>
  <si>
    <t>赵恒</t>
  </si>
  <si>
    <t>21222092</t>
  </si>
  <si>
    <t>987</t>
  </si>
  <si>
    <t>尚顶</t>
  </si>
  <si>
    <t>21222081</t>
  </si>
  <si>
    <t>988</t>
  </si>
  <si>
    <t>曹婉月</t>
  </si>
  <si>
    <t>21222029</t>
  </si>
  <si>
    <t>989</t>
  </si>
  <si>
    <t>雷欣欣</t>
  </si>
  <si>
    <t>21222076</t>
  </si>
  <si>
    <t>990</t>
  </si>
  <si>
    <t>张玉</t>
  </si>
  <si>
    <t>21222091</t>
  </si>
  <si>
    <t>991</t>
  </si>
  <si>
    <t>代挽玉</t>
  </si>
  <si>
    <t>21222071</t>
  </si>
  <si>
    <t>992</t>
  </si>
  <si>
    <t>赵宗胜</t>
  </si>
  <si>
    <t>21222093</t>
  </si>
  <si>
    <t>993</t>
  </si>
  <si>
    <t>商妞</t>
  </si>
  <si>
    <t>21222080</t>
  </si>
  <si>
    <t>994</t>
  </si>
  <si>
    <t>董谱</t>
  </si>
  <si>
    <t>21222032</t>
  </si>
  <si>
    <t>995</t>
  </si>
  <si>
    <t>朱麒元</t>
  </si>
  <si>
    <t>21222095</t>
  </si>
  <si>
    <t>996</t>
  </si>
  <si>
    <t>赵竟伟</t>
  </si>
  <si>
    <t>222221004</t>
  </si>
  <si>
    <t>997</t>
  </si>
  <si>
    <t>周静</t>
  </si>
  <si>
    <t>222221007</t>
  </si>
  <si>
    <t>998</t>
  </si>
  <si>
    <t>宋鑫淼</t>
  </si>
  <si>
    <t>999</t>
  </si>
  <si>
    <t>焦杰</t>
  </si>
  <si>
    <t>1000</t>
  </si>
  <si>
    <t>郭浩楠</t>
  </si>
  <si>
    <t>222221022</t>
  </si>
  <si>
    <t>1001</t>
  </si>
  <si>
    <t>孟迎涛</t>
  </si>
  <si>
    <t>222221008</t>
  </si>
  <si>
    <t>1002</t>
  </si>
  <si>
    <t>尹璐璐</t>
  </si>
  <si>
    <t>222221019</t>
  </si>
  <si>
    <t>1003</t>
  </si>
  <si>
    <t>杜洁</t>
  </si>
  <si>
    <t>222221011</t>
  </si>
  <si>
    <t>1004</t>
  </si>
  <si>
    <t>侯明遥</t>
  </si>
  <si>
    <t>222221014</t>
  </si>
  <si>
    <t>1005</t>
  </si>
  <si>
    <t>韩一帆</t>
  </si>
  <si>
    <t>222221013</t>
  </si>
  <si>
    <t>1006</t>
  </si>
  <si>
    <t>李睿祎</t>
  </si>
  <si>
    <t>222221015</t>
  </si>
  <si>
    <t>1007</t>
  </si>
  <si>
    <t>张雅馨</t>
  </si>
  <si>
    <t>222221010</t>
  </si>
  <si>
    <t>1008</t>
  </si>
  <si>
    <t>崔璨</t>
  </si>
  <si>
    <t>222221021</t>
  </si>
  <si>
    <t>1009</t>
  </si>
  <si>
    <t>李欣语</t>
  </si>
  <si>
    <t>222221016</t>
  </si>
  <si>
    <t>1010</t>
  </si>
  <si>
    <t>朱家乐</t>
  </si>
  <si>
    <t>222221025</t>
  </si>
  <si>
    <t>1011</t>
  </si>
  <si>
    <t>黄双庆</t>
  </si>
  <si>
    <t>1012</t>
  </si>
  <si>
    <t>王雅晴</t>
  </si>
  <si>
    <t>1013</t>
  </si>
  <si>
    <t>孙逸溟</t>
  </si>
  <si>
    <t>1014</t>
  </si>
  <si>
    <t>李海涛</t>
  </si>
  <si>
    <t>1015</t>
  </si>
  <si>
    <t>胡现轲</t>
  </si>
  <si>
    <t>1016</t>
  </si>
  <si>
    <t>陈萌</t>
  </si>
  <si>
    <t>1017</t>
  </si>
  <si>
    <t>卢文琪</t>
  </si>
  <si>
    <t>1018</t>
  </si>
  <si>
    <t>李帅</t>
  </si>
  <si>
    <t>1019</t>
  </si>
  <si>
    <t>刘聪</t>
  </si>
  <si>
    <t>1020</t>
  </si>
  <si>
    <t>刘晓曼</t>
  </si>
  <si>
    <t>1021</t>
  </si>
  <si>
    <t>陈雪蕾</t>
  </si>
  <si>
    <t>1022</t>
  </si>
  <si>
    <t>吕曦冉</t>
  </si>
  <si>
    <t>1023</t>
  </si>
  <si>
    <t>李盼泉</t>
  </si>
  <si>
    <t>1024</t>
  </si>
  <si>
    <t>宋涵华</t>
  </si>
  <si>
    <t>1025</t>
  </si>
  <si>
    <t>任璞玉</t>
  </si>
  <si>
    <t>1026</t>
  </si>
  <si>
    <t>任秋坦</t>
  </si>
  <si>
    <t>1027</t>
  </si>
  <si>
    <t>朱晓仪</t>
  </si>
  <si>
    <t>1028</t>
  </si>
  <si>
    <t>熊敏</t>
  </si>
  <si>
    <t>1029</t>
  </si>
  <si>
    <t>闫倩如</t>
  </si>
  <si>
    <t>1030</t>
  </si>
  <si>
    <t>王恒勇</t>
  </si>
  <si>
    <t>1031</t>
  </si>
  <si>
    <t>肖威</t>
  </si>
  <si>
    <t>1032</t>
  </si>
  <si>
    <t>范镇玉</t>
  </si>
  <si>
    <t>1033</t>
  </si>
  <si>
    <t>刘梦</t>
  </si>
  <si>
    <t>1034</t>
  </si>
  <si>
    <t>李美婷</t>
  </si>
  <si>
    <t>1035</t>
  </si>
  <si>
    <t>于雨晗</t>
  </si>
  <si>
    <t>1036</t>
  </si>
  <si>
    <t>张芯冉</t>
  </si>
  <si>
    <t>1037</t>
  </si>
  <si>
    <t>施润</t>
  </si>
  <si>
    <t>1038</t>
  </si>
  <si>
    <t>乔德鑫</t>
  </si>
  <si>
    <t>1039</t>
  </si>
  <si>
    <t>梁靖旖</t>
  </si>
  <si>
    <t>1040</t>
  </si>
  <si>
    <t>刘泳江</t>
  </si>
  <si>
    <t>1041</t>
  </si>
  <si>
    <t>张倩</t>
  </si>
  <si>
    <t>1042</t>
  </si>
  <si>
    <t>孙兴润</t>
  </si>
  <si>
    <t>1043</t>
  </si>
  <si>
    <t>王敏卓</t>
  </si>
  <si>
    <t>1044</t>
  </si>
  <si>
    <t>柴雯琪</t>
  </si>
  <si>
    <t>1045</t>
  </si>
  <si>
    <t>茹玉萍</t>
  </si>
  <si>
    <t>1046</t>
  </si>
  <si>
    <t>袁自清</t>
  </si>
  <si>
    <t>1047</t>
  </si>
  <si>
    <t>杨冉</t>
  </si>
  <si>
    <t>1048</t>
  </si>
  <si>
    <t>王一航</t>
  </si>
  <si>
    <t>1049</t>
  </si>
  <si>
    <t>张炎</t>
  </si>
  <si>
    <t>1050</t>
  </si>
  <si>
    <t>王成龙</t>
  </si>
  <si>
    <t>1051</t>
  </si>
  <si>
    <t>贾欣宇</t>
  </si>
  <si>
    <t>1052</t>
  </si>
  <si>
    <t>李博文</t>
  </si>
  <si>
    <t>1053</t>
  </si>
  <si>
    <t>蒋宇</t>
  </si>
  <si>
    <t>232221015</t>
  </si>
  <si>
    <t>1054</t>
  </si>
  <si>
    <t>杜文超</t>
  </si>
  <si>
    <t>232221001</t>
  </si>
  <si>
    <t>1055</t>
  </si>
  <si>
    <t>王茂荣</t>
  </si>
  <si>
    <t>232221004</t>
  </si>
  <si>
    <t>1056</t>
  </si>
  <si>
    <t>李晓珂</t>
  </si>
  <si>
    <t>232221012</t>
  </si>
  <si>
    <t>1057</t>
  </si>
  <si>
    <t>张倚祥</t>
  </si>
  <si>
    <t>232221007</t>
  </si>
  <si>
    <t>1058</t>
  </si>
  <si>
    <t>陈梦瑶</t>
  </si>
  <si>
    <t>232221011</t>
  </si>
  <si>
    <t>1059</t>
  </si>
  <si>
    <t>邢丹宁</t>
  </si>
  <si>
    <t>232221005</t>
  </si>
  <si>
    <t>1060</t>
  </si>
  <si>
    <t>朱建树</t>
  </si>
  <si>
    <t>232221016</t>
  </si>
  <si>
    <t>1061</t>
  </si>
  <si>
    <t>闫永辉</t>
  </si>
  <si>
    <t>232221014</t>
  </si>
  <si>
    <t>1062</t>
  </si>
  <si>
    <t>刘茜</t>
  </si>
  <si>
    <t>232221024</t>
  </si>
  <si>
    <t>1063</t>
  </si>
  <si>
    <t>田浩</t>
  </si>
  <si>
    <t>232221021</t>
  </si>
  <si>
    <t>1064</t>
  </si>
  <si>
    <t>张沛东</t>
  </si>
  <si>
    <t>232221025</t>
  </si>
  <si>
    <t>1065</t>
  </si>
  <si>
    <t>李洁</t>
  </si>
  <si>
    <t>232221017</t>
  </si>
  <si>
    <t>1066</t>
  </si>
  <si>
    <t>李梦姣</t>
  </si>
  <si>
    <t>232221018</t>
  </si>
  <si>
    <t>1067</t>
  </si>
  <si>
    <t>焦清正</t>
  </si>
  <si>
    <t>232221023</t>
  </si>
  <si>
    <t>1068</t>
  </si>
  <si>
    <t>段如月</t>
  </si>
  <si>
    <t>232222032</t>
  </si>
  <si>
    <t>1069</t>
  </si>
  <si>
    <t>范馨予</t>
  </si>
  <si>
    <t>232222033</t>
  </si>
  <si>
    <t>1070</t>
  </si>
  <si>
    <t>刘宇佳</t>
  </si>
  <si>
    <t>232222052</t>
  </si>
  <si>
    <t>1071</t>
  </si>
  <si>
    <t>康云泰</t>
  </si>
  <si>
    <t>232222039</t>
  </si>
  <si>
    <t>1072</t>
  </si>
  <si>
    <t>景柯瑞</t>
  </si>
  <si>
    <t>232222077</t>
  </si>
  <si>
    <t>1073</t>
  </si>
  <si>
    <t>陈文莉</t>
  </si>
  <si>
    <t>232222028</t>
  </si>
  <si>
    <t>1074</t>
  </si>
  <si>
    <t>刘润佳</t>
  </si>
  <si>
    <t>232222049</t>
  </si>
  <si>
    <t>1075</t>
  </si>
  <si>
    <t>刘柯汝</t>
  </si>
  <si>
    <t>232222046</t>
  </si>
  <si>
    <t>1076</t>
  </si>
  <si>
    <t>许达</t>
  </si>
  <si>
    <t>232222061</t>
  </si>
  <si>
    <t>1077</t>
  </si>
  <si>
    <t>陈羽</t>
  </si>
  <si>
    <t>232222029</t>
  </si>
  <si>
    <t>1078</t>
  </si>
  <si>
    <t>黄平倩</t>
  </si>
  <si>
    <t>232222076</t>
  </si>
  <si>
    <t>1079</t>
  </si>
  <si>
    <t>王培源</t>
  </si>
  <si>
    <t>232222055</t>
  </si>
  <si>
    <t>1080</t>
  </si>
  <si>
    <t>石磊</t>
  </si>
  <si>
    <t>232222054</t>
  </si>
  <si>
    <t>1081</t>
  </si>
  <si>
    <t>张洋</t>
  </si>
  <si>
    <t>232222068</t>
  </si>
  <si>
    <t>1082</t>
  </si>
  <si>
    <t>黄旭</t>
  </si>
  <si>
    <t>232222038</t>
  </si>
  <si>
    <t>1083</t>
  </si>
  <si>
    <t>赵亚辉</t>
  </si>
  <si>
    <t>232222096</t>
  </si>
  <si>
    <t>1084</t>
  </si>
  <si>
    <t>王辛汝</t>
  </si>
  <si>
    <t>232222056</t>
  </si>
  <si>
    <t>1085</t>
  </si>
  <si>
    <t>张越</t>
  </si>
  <si>
    <t>232222069</t>
  </si>
  <si>
    <t>1086</t>
  </si>
  <si>
    <t>魏晨霖</t>
  </si>
  <si>
    <t>232222058</t>
  </si>
  <si>
    <t>1087</t>
  </si>
  <si>
    <t>李晓森</t>
  </si>
  <si>
    <t>232222042</t>
  </si>
  <si>
    <t>1088</t>
  </si>
  <si>
    <t>刘雪莹</t>
  </si>
  <si>
    <t>232222050</t>
  </si>
  <si>
    <t>1089</t>
  </si>
  <si>
    <t>许朵朵</t>
  </si>
  <si>
    <t>232222090</t>
  </si>
  <si>
    <t>1090</t>
  </si>
  <si>
    <t>孙涵琦</t>
  </si>
  <si>
    <t>232222085</t>
  </si>
  <si>
    <t>1091</t>
  </si>
  <si>
    <t>刘彤瑶</t>
  </si>
  <si>
    <t>232222079</t>
  </si>
  <si>
    <t>1092</t>
  </si>
  <si>
    <t>史科蒙</t>
  </si>
  <si>
    <t>232222082</t>
  </si>
  <si>
    <t>1093</t>
  </si>
  <si>
    <t>付聪聪</t>
  </si>
  <si>
    <t>232222074</t>
  </si>
  <si>
    <t>1094</t>
  </si>
  <si>
    <t>宋子燕</t>
  </si>
  <si>
    <t>232222084</t>
  </si>
  <si>
    <t>1095</t>
  </si>
  <si>
    <t>李登鹏</t>
  </si>
  <si>
    <t>232222078</t>
  </si>
  <si>
    <t>1096</t>
  </si>
  <si>
    <t>牛薪雅</t>
  </si>
  <si>
    <t>232222081</t>
  </si>
  <si>
    <t>1097</t>
  </si>
  <si>
    <t>周平西</t>
  </si>
  <si>
    <t>232222097</t>
  </si>
  <si>
    <t>1098</t>
  </si>
  <si>
    <t>常依佩</t>
  </si>
  <si>
    <t>232222073</t>
  </si>
  <si>
    <t>1099</t>
  </si>
  <si>
    <t>赵孟茹</t>
  </si>
  <si>
    <t>232222095</t>
  </si>
  <si>
    <t>1100</t>
  </si>
  <si>
    <t>王俊凤</t>
  </si>
  <si>
    <t>232222086</t>
  </si>
  <si>
    <t>1101</t>
  </si>
  <si>
    <t>高振飞</t>
  </si>
  <si>
    <t>232222075</t>
  </si>
  <si>
    <t>1102</t>
  </si>
  <si>
    <t>杨娅茹</t>
  </si>
  <si>
    <t>232222091</t>
  </si>
  <si>
    <t>1103</t>
  </si>
  <si>
    <t>王硕琛</t>
  </si>
  <si>
    <t>232222088</t>
  </si>
  <si>
    <t>1104</t>
  </si>
  <si>
    <t>王贤坤</t>
  </si>
  <si>
    <t>232222089</t>
  </si>
  <si>
    <t>1105</t>
  </si>
  <si>
    <t>孟诗妍</t>
  </si>
  <si>
    <t>232222080</t>
  </si>
  <si>
    <t>1106</t>
  </si>
  <si>
    <t>赵航</t>
  </si>
  <si>
    <t>232222093</t>
  </si>
  <si>
    <t>1107</t>
  </si>
  <si>
    <t>赵理想</t>
  </si>
  <si>
    <t>232222094</t>
  </si>
  <si>
    <t>1108</t>
  </si>
  <si>
    <t>宋孝龙</t>
  </si>
  <si>
    <t>232222083</t>
  </si>
  <si>
    <t>1109</t>
  </si>
  <si>
    <t>柴晓雯</t>
  </si>
  <si>
    <t>232222072</t>
  </si>
  <si>
    <t>1110</t>
  </si>
  <si>
    <t>王磊</t>
  </si>
  <si>
    <t>232222087</t>
  </si>
  <si>
    <t>1111</t>
  </si>
  <si>
    <t>陈云贺</t>
  </si>
  <si>
    <t>动物医学院</t>
  </si>
  <si>
    <t>兽医</t>
  </si>
  <si>
    <t>21203082</t>
  </si>
  <si>
    <t>1112</t>
  </si>
  <si>
    <t>程航航</t>
  </si>
  <si>
    <t>21203084</t>
  </si>
  <si>
    <t>1113</t>
  </si>
  <si>
    <t>杜聪阳</t>
  </si>
  <si>
    <t>21203085</t>
  </si>
  <si>
    <t>1114</t>
  </si>
  <si>
    <t>傅凤</t>
  </si>
  <si>
    <t>21203086</t>
  </si>
  <si>
    <t>1115</t>
  </si>
  <si>
    <t>高俊龙</t>
  </si>
  <si>
    <t>21203087</t>
  </si>
  <si>
    <t>1116</t>
  </si>
  <si>
    <t>龚乐乐</t>
  </si>
  <si>
    <t>21203089</t>
  </si>
  <si>
    <t>1117</t>
  </si>
  <si>
    <t>郭江涛</t>
  </si>
  <si>
    <t>21203090</t>
  </si>
  <si>
    <t>1118</t>
  </si>
  <si>
    <t>李洪炫</t>
  </si>
  <si>
    <t>21203094</t>
  </si>
  <si>
    <t>1119</t>
  </si>
  <si>
    <t>李建铭</t>
  </si>
  <si>
    <t>21203096</t>
  </si>
  <si>
    <t>1120</t>
  </si>
  <si>
    <t>李苗苗</t>
  </si>
  <si>
    <t>21203097</t>
  </si>
  <si>
    <t>1121</t>
  </si>
  <si>
    <t>李是衡</t>
  </si>
  <si>
    <t>21203098</t>
  </si>
  <si>
    <t>1122</t>
  </si>
  <si>
    <t>李亚琴</t>
  </si>
  <si>
    <t>21203100</t>
  </si>
  <si>
    <t>1123</t>
  </si>
  <si>
    <t>刘凯莉</t>
  </si>
  <si>
    <t>21203105</t>
  </si>
  <si>
    <t>1124</t>
  </si>
  <si>
    <t>刘帅奇</t>
  </si>
  <si>
    <t>21203106</t>
  </si>
  <si>
    <t>1125</t>
  </si>
  <si>
    <t>刘镇滔</t>
  </si>
  <si>
    <t>21203107</t>
  </si>
  <si>
    <t>1126</t>
  </si>
  <si>
    <t>路顺利</t>
  </si>
  <si>
    <t>21203109</t>
  </si>
  <si>
    <t>1127</t>
  </si>
  <si>
    <t>齐江坤</t>
  </si>
  <si>
    <t>21203115</t>
  </si>
  <si>
    <t>1128</t>
  </si>
  <si>
    <t>秦慧凯</t>
  </si>
  <si>
    <t>21203116</t>
  </si>
  <si>
    <t>1129</t>
  </si>
  <si>
    <t>时子瑶</t>
  </si>
  <si>
    <t>21203118</t>
  </si>
  <si>
    <t>1130</t>
  </si>
  <si>
    <t>司露露</t>
  </si>
  <si>
    <t>21203120</t>
  </si>
  <si>
    <t>1131</t>
  </si>
  <si>
    <t>孙俊如</t>
  </si>
  <si>
    <t>21203122</t>
  </si>
  <si>
    <t>1132</t>
  </si>
  <si>
    <t>孙泽仪</t>
  </si>
  <si>
    <t>21203123</t>
  </si>
  <si>
    <t>1133</t>
  </si>
  <si>
    <t>21203126</t>
  </si>
  <si>
    <t>1134</t>
  </si>
  <si>
    <t>王金圆</t>
  </si>
  <si>
    <t>21203128</t>
  </si>
  <si>
    <t>1135</t>
  </si>
  <si>
    <t>谢丹莹</t>
  </si>
  <si>
    <t>21203136</t>
  </si>
  <si>
    <t>1136</t>
  </si>
  <si>
    <t>谢景昊</t>
  </si>
  <si>
    <t>21203137</t>
  </si>
  <si>
    <t>1137</t>
  </si>
  <si>
    <t>徐广鑫</t>
  </si>
  <si>
    <t>21203138</t>
  </si>
  <si>
    <t>1138</t>
  </si>
  <si>
    <t>于燕鸽</t>
  </si>
  <si>
    <t>21203143</t>
  </si>
  <si>
    <t>1139</t>
  </si>
  <si>
    <t>周瑾</t>
  </si>
  <si>
    <t>21203157</t>
  </si>
  <si>
    <t>1140</t>
  </si>
  <si>
    <t>朱召岩</t>
  </si>
  <si>
    <t>21203158</t>
  </si>
  <si>
    <t>1141</t>
  </si>
  <si>
    <t>左守军</t>
  </si>
  <si>
    <t>21203159</t>
  </si>
  <si>
    <t>1142</t>
  </si>
  <si>
    <t>陈九思</t>
  </si>
  <si>
    <t>220322088</t>
  </si>
  <si>
    <t>1143</t>
  </si>
  <si>
    <t>丁文丽</t>
  </si>
  <si>
    <t>220322091</t>
  </si>
  <si>
    <t>1144</t>
  </si>
  <si>
    <t>董宝剑</t>
  </si>
  <si>
    <t>220322092</t>
  </si>
  <si>
    <t>1145</t>
  </si>
  <si>
    <t>董芳婷</t>
  </si>
  <si>
    <t>220322093</t>
  </si>
  <si>
    <t>1146</t>
  </si>
  <si>
    <t>段君霞</t>
  </si>
  <si>
    <t>220322094</t>
  </si>
  <si>
    <t>1147</t>
  </si>
  <si>
    <t>冯蕾</t>
  </si>
  <si>
    <t>220322095</t>
  </si>
  <si>
    <t>1148</t>
  </si>
  <si>
    <t>郭佳业</t>
  </si>
  <si>
    <t>220322098</t>
  </si>
  <si>
    <t>1149</t>
  </si>
  <si>
    <t>胡煜锋</t>
  </si>
  <si>
    <t>220322101</t>
  </si>
  <si>
    <t>1150</t>
  </si>
  <si>
    <t>黄婷玉</t>
  </si>
  <si>
    <t>220322102</t>
  </si>
  <si>
    <t>1151</t>
  </si>
  <si>
    <t>蒋欣延</t>
  </si>
  <si>
    <t>220322104</t>
  </si>
  <si>
    <t>1152</t>
  </si>
  <si>
    <t>李梦娟</t>
  </si>
  <si>
    <t>220322108</t>
  </si>
  <si>
    <t>1153</t>
  </si>
  <si>
    <t>李阳</t>
  </si>
  <si>
    <t>220322113</t>
  </si>
  <si>
    <t>1154</t>
  </si>
  <si>
    <t>凌向辉</t>
  </si>
  <si>
    <t>220322115</t>
  </si>
  <si>
    <t>1155</t>
  </si>
  <si>
    <t>刘博远</t>
  </si>
  <si>
    <t>220322116</t>
  </si>
  <si>
    <t>1156</t>
  </si>
  <si>
    <t>刘鹏翔</t>
  </si>
  <si>
    <t>220322118</t>
  </si>
  <si>
    <t>1157</t>
  </si>
  <si>
    <t>倪晗</t>
  </si>
  <si>
    <t>220322129</t>
  </si>
  <si>
    <t>1158</t>
  </si>
  <si>
    <t>裴琪明</t>
  </si>
  <si>
    <t>220322131</t>
  </si>
  <si>
    <t>1159</t>
  </si>
  <si>
    <t>彭泽宇</t>
  </si>
  <si>
    <t>220322132</t>
  </si>
  <si>
    <t>1160</t>
  </si>
  <si>
    <t>钱梦薇</t>
  </si>
  <si>
    <t>220322133</t>
  </si>
  <si>
    <t>1161</t>
  </si>
  <si>
    <t>史郑婷</t>
  </si>
  <si>
    <t>220322137</t>
  </si>
  <si>
    <t>1162</t>
  </si>
  <si>
    <t>宋润泽</t>
  </si>
  <si>
    <t>220322139</t>
  </si>
  <si>
    <t>1163</t>
  </si>
  <si>
    <t>孙梦晴</t>
  </si>
  <si>
    <t>220322143</t>
  </si>
  <si>
    <t>1164</t>
  </si>
  <si>
    <t>孙明珠</t>
  </si>
  <si>
    <t>220322144</t>
  </si>
  <si>
    <t>1165</t>
  </si>
  <si>
    <t>汤雨晴</t>
  </si>
  <si>
    <t>220322146</t>
  </si>
  <si>
    <t>1166</t>
  </si>
  <si>
    <t>王静雯</t>
  </si>
  <si>
    <t>220322150</t>
  </si>
  <si>
    <t>1167</t>
  </si>
  <si>
    <t>王曼茜</t>
  </si>
  <si>
    <t>220322151</t>
  </si>
  <si>
    <t>1168</t>
  </si>
  <si>
    <t>温浩杰</t>
  </si>
  <si>
    <t>220322154</t>
  </si>
  <si>
    <t>1169</t>
  </si>
  <si>
    <t>吴非凡</t>
  </si>
  <si>
    <t>220322155</t>
  </si>
  <si>
    <t>1170</t>
  </si>
  <si>
    <t>徐博文</t>
  </si>
  <si>
    <t>220322156</t>
  </si>
  <si>
    <t>1171</t>
  </si>
  <si>
    <t>闫隆娟</t>
  </si>
  <si>
    <t>220322159</t>
  </si>
  <si>
    <t>1172</t>
  </si>
  <si>
    <t>闫志伟</t>
  </si>
  <si>
    <t>220322161</t>
  </si>
  <si>
    <t>1173</t>
  </si>
  <si>
    <t>杨寒</t>
  </si>
  <si>
    <t>220322163</t>
  </si>
  <si>
    <t>1174</t>
  </si>
  <si>
    <t>尹雯静</t>
  </si>
  <si>
    <t>220322164</t>
  </si>
  <si>
    <t>1175</t>
  </si>
  <si>
    <t>赵飞宇</t>
  </si>
  <si>
    <t>220322171</t>
  </si>
  <si>
    <t>1176</t>
  </si>
  <si>
    <t>赵利杰</t>
  </si>
  <si>
    <t>220322173</t>
  </si>
  <si>
    <t>1177</t>
  </si>
  <si>
    <t>周蕾</t>
  </si>
  <si>
    <t>220322177</t>
  </si>
  <si>
    <t>1178</t>
  </si>
  <si>
    <t>蔡茂</t>
  </si>
  <si>
    <t>230322100</t>
  </si>
  <si>
    <t>1179</t>
  </si>
  <si>
    <t>常晶晶</t>
  </si>
  <si>
    <t>230322102</t>
  </si>
  <si>
    <t>1180</t>
  </si>
  <si>
    <t>从家豪</t>
  </si>
  <si>
    <t>230322106</t>
  </si>
  <si>
    <t>1181</t>
  </si>
  <si>
    <t>刁小倩</t>
  </si>
  <si>
    <t>230322108</t>
  </si>
  <si>
    <t>1182</t>
  </si>
  <si>
    <t>耿一丹</t>
  </si>
  <si>
    <t>230322110</t>
  </si>
  <si>
    <t>1183</t>
  </si>
  <si>
    <t>黄鹤翔</t>
  </si>
  <si>
    <t>230322116</t>
  </si>
  <si>
    <t>1184</t>
  </si>
  <si>
    <t>黄鹏英</t>
  </si>
  <si>
    <t>230322118</t>
  </si>
  <si>
    <t>1185</t>
  </si>
  <si>
    <t>黄洋洋</t>
  </si>
  <si>
    <t>230322119</t>
  </si>
  <si>
    <t>1186</t>
  </si>
  <si>
    <t>李豪</t>
  </si>
  <si>
    <t>230322124</t>
  </si>
  <si>
    <t>1187</t>
  </si>
  <si>
    <t>李佳</t>
  </si>
  <si>
    <t>230322127</t>
  </si>
  <si>
    <t>1188</t>
  </si>
  <si>
    <t>李磊胤</t>
  </si>
  <si>
    <t>230322129</t>
  </si>
  <si>
    <t>1189</t>
  </si>
  <si>
    <t>李琳琳</t>
  </si>
  <si>
    <t>230322130</t>
  </si>
  <si>
    <t>1190</t>
  </si>
  <si>
    <t>廖培淇</t>
  </si>
  <si>
    <t>230322135</t>
  </si>
  <si>
    <t>1191</t>
  </si>
  <si>
    <t>刘闯</t>
  </si>
  <si>
    <t>230322138</t>
  </si>
  <si>
    <t>1192</t>
  </si>
  <si>
    <t>刘楚</t>
  </si>
  <si>
    <t>230322137</t>
  </si>
  <si>
    <t>1193</t>
  </si>
  <si>
    <t>吕艳蓉</t>
  </si>
  <si>
    <t>230322143</t>
  </si>
  <si>
    <t>1194</t>
  </si>
  <si>
    <t>马淑芳</t>
  </si>
  <si>
    <t>230322144</t>
  </si>
  <si>
    <t>1195</t>
  </si>
  <si>
    <t>孟瑶</t>
  </si>
  <si>
    <t>230322145</t>
  </si>
  <si>
    <t>1196</t>
  </si>
  <si>
    <t>牛飞燕</t>
  </si>
  <si>
    <t>230322147</t>
  </si>
  <si>
    <t>1197</t>
  </si>
  <si>
    <t>牛群</t>
  </si>
  <si>
    <t>230322148</t>
  </si>
  <si>
    <t>1198</t>
  </si>
  <si>
    <t>牛学仕</t>
  </si>
  <si>
    <t>230322149</t>
  </si>
  <si>
    <t>1199</t>
  </si>
  <si>
    <t>申艾娟</t>
  </si>
  <si>
    <t>230322150</t>
  </si>
  <si>
    <t>1200</t>
  </si>
  <si>
    <t>申佳欣</t>
  </si>
  <si>
    <t>230322151</t>
  </si>
  <si>
    <t>1201</t>
  </si>
  <si>
    <t>相梦佳</t>
  </si>
  <si>
    <t>230322165</t>
  </si>
  <si>
    <t>1202</t>
  </si>
  <si>
    <t>徐双城</t>
  </si>
  <si>
    <t>230322166</t>
  </si>
  <si>
    <t>1203</t>
  </si>
  <si>
    <t>杨钧尧</t>
  </si>
  <si>
    <t>230322169</t>
  </si>
  <si>
    <t>1204</t>
  </si>
  <si>
    <t>230322171</t>
  </si>
  <si>
    <t>1205</t>
  </si>
  <si>
    <t>袁文举</t>
  </si>
  <si>
    <t>230322176</t>
  </si>
  <si>
    <t>1206</t>
  </si>
  <si>
    <t>苑可允</t>
  </si>
  <si>
    <t>230322177</t>
  </si>
  <si>
    <t>1207</t>
  </si>
  <si>
    <t>张儒雅</t>
  </si>
  <si>
    <t>230322182</t>
  </si>
  <si>
    <t>1208</t>
  </si>
  <si>
    <t>张雨林</t>
  </si>
  <si>
    <t>230322184</t>
  </si>
  <si>
    <t>1209</t>
  </si>
  <si>
    <t>朱文慧</t>
  </si>
  <si>
    <t>230322188</t>
  </si>
  <si>
    <t>1210</t>
  </si>
  <si>
    <t>陈盼</t>
  </si>
  <si>
    <t>兽医学</t>
  </si>
  <si>
    <t>21203072</t>
  </si>
  <si>
    <t>1211</t>
  </si>
  <si>
    <t>陈曦艋</t>
  </si>
  <si>
    <t>21203031</t>
  </si>
  <si>
    <t>1212</t>
  </si>
  <si>
    <t>陈莹杰</t>
  </si>
  <si>
    <t>21203001</t>
  </si>
  <si>
    <t>1213</t>
  </si>
  <si>
    <t>段慧慧</t>
  </si>
  <si>
    <t>21203004</t>
  </si>
  <si>
    <t>1214</t>
  </si>
  <si>
    <t>范道朋</t>
  </si>
  <si>
    <t>21203034</t>
  </si>
  <si>
    <t>1215</t>
  </si>
  <si>
    <t>高身燕</t>
  </si>
  <si>
    <t>21203035</t>
  </si>
  <si>
    <t>1216</t>
  </si>
  <si>
    <t>韩荣嘉</t>
  </si>
  <si>
    <t>21203005</t>
  </si>
  <si>
    <t>1217</t>
  </si>
  <si>
    <t>侯浩宇</t>
  </si>
  <si>
    <t>21203037</t>
  </si>
  <si>
    <t>1218</t>
  </si>
  <si>
    <t>李潮</t>
  </si>
  <si>
    <t>21203039</t>
  </si>
  <si>
    <t>1219</t>
  </si>
  <si>
    <t>李文君</t>
  </si>
  <si>
    <t>21203012</t>
  </si>
  <si>
    <t>1220</t>
  </si>
  <si>
    <t>梁东阁</t>
  </si>
  <si>
    <t>21203013</t>
  </si>
  <si>
    <t>1221</t>
  </si>
  <si>
    <t>梁微微</t>
  </si>
  <si>
    <t>21203078</t>
  </si>
  <si>
    <t>1222</t>
  </si>
  <si>
    <t>刘佩仪</t>
  </si>
  <si>
    <t>21203015</t>
  </si>
  <si>
    <t>1223</t>
  </si>
  <si>
    <t>刘宇翾</t>
  </si>
  <si>
    <t>21203045</t>
  </si>
  <si>
    <t>1224</t>
  </si>
  <si>
    <t>马立静</t>
  </si>
  <si>
    <t>21203046</t>
  </si>
  <si>
    <t>1225</t>
  </si>
  <si>
    <t>马梦瑶</t>
  </si>
  <si>
    <t>21203047</t>
  </si>
  <si>
    <t>1226</t>
  </si>
  <si>
    <t>秦子扬</t>
  </si>
  <si>
    <t>21203050</t>
  </si>
  <si>
    <t>1227</t>
  </si>
  <si>
    <t>宋鹏涛</t>
  </si>
  <si>
    <t>21203075</t>
  </si>
  <si>
    <t>1228</t>
  </si>
  <si>
    <t>宋占林</t>
  </si>
  <si>
    <t>21203016</t>
  </si>
  <si>
    <t>1229</t>
  </si>
  <si>
    <t>孙亚威</t>
  </si>
  <si>
    <t>21203055</t>
  </si>
  <si>
    <t>1230</t>
  </si>
  <si>
    <t>陶梦珂</t>
  </si>
  <si>
    <t>21203018</t>
  </si>
  <si>
    <t>1231</t>
  </si>
  <si>
    <t>王乐乐</t>
  </si>
  <si>
    <t>21203059</t>
  </si>
  <si>
    <t>1232</t>
  </si>
  <si>
    <t>王淑琪</t>
  </si>
  <si>
    <t>21203061</t>
  </si>
  <si>
    <t>1233</t>
  </si>
  <si>
    <t>吴善博</t>
  </si>
  <si>
    <t>21203062</t>
  </si>
  <si>
    <t>1234</t>
  </si>
  <si>
    <t>吴兴一</t>
  </si>
  <si>
    <t>21203064</t>
  </si>
  <si>
    <t>1235</t>
  </si>
  <si>
    <t>邢鸿捷</t>
  </si>
  <si>
    <t>21203021</t>
  </si>
  <si>
    <t>1236</t>
  </si>
  <si>
    <t>曾权</t>
  </si>
  <si>
    <t>21203028</t>
  </si>
  <si>
    <t>1237</t>
  </si>
  <si>
    <t>张华强</t>
  </si>
  <si>
    <t>21203076</t>
  </si>
  <si>
    <t>1238</t>
  </si>
  <si>
    <t>赵睿杰</t>
  </si>
  <si>
    <t>21203069</t>
  </si>
  <si>
    <t>1239</t>
  </si>
  <si>
    <t>邹晨辉</t>
  </si>
  <si>
    <t>21203025</t>
  </si>
  <si>
    <t>1240</t>
  </si>
  <si>
    <t>陈中</t>
  </si>
  <si>
    <t>220321079</t>
  </si>
  <si>
    <t>1241</t>
  </si>
  <si>
    <t>楚天欣</t>
  </si>
  <si>
    <t>220321030</t>
  </si>
  <si>
    <t>1242</t>
  </si>
  <si>
    <t>郝中华</t>
  </si>
  <si>
    <t>220321081</t>
  </si>
  <si>
    <t>1243</t>
  </si>
  <si>
    <t>侯晋辉</t>
  </si>
  <si>
    <t>220321035</t>
  </si>
  <si>
    <t>1244</t>
  </si>
  <si>
    <t>胡雪勤</t>
  </si>
  <si>
    <t>220321008</t>
  </si>
  <si>
    <t>1245</t>
  </si>
  <si>
    <t>胡艺欣</t>
  </si>
  <si>
    <t>220321037</t>
  </si>
  <si>
    <t>1246</t>
  </si>
  <si>
    <t>康瑾</t>
  </si>
  <si>
    <t>220321009</t>
  </si>
  <si>
    <t>1247</t>
  </si>
  <si>
    <t>李龙钰</t>
  </si>
  <si>
    <t>220321010</t>
  </si>
  <si>
    <t>1248</t>
  </si>
  <si>
    <t>李昕蔓</t>
  </si>
  <si>
    <t>220321011</t>
  </si>
  <si>
    <t>1249</t>
  </si>
  <si>
    <t>李星雨</t>
  </si>
  <si>
    <t>220321041</t>
  </si>
  <si>
    <t>1250</t>
  </si>
  <si>
    <t>刘航</t>
  </si>
  <si>
    <t>220321042</t>
  </si>
  <si>
    <t>1251</t>
  </si>
  <si>
    <t>刘佳琪</t>
  </si>
  <si>
    <t>220321043</t>
  </si>
  <si>
    <t>1252</t>
  </si>
  <si>
    <t>卢振国</t>
  </si>
  <si>
    <t>220321045</t>
  </si>
  <si>
    <t>1253</t>
  </si>
  <si>
    <t>秦梦可</t>
  </si>
  <si>
    <t>220321050</t>
  </si>
  <si>
    <t>1254</t>
  </si>
  <si>
    <t>邱祥琦</t>
  </si>
  <si>
    <t>220321051</t>
  </si>
  <si>
    <t>1256</t>
  </si>
  <si>
    <t>史燕</t>
  </si>
  <si>
    <t>220321054</t>
  </si>
  <si>
    <t>1257</t>
  </si>
  <si>
    <t>宋汶羲</t>
  </si>
  <si>
    <t>220321082</t>
  </si>
  <si>
    <t>1258</t>
  </si>
  <si>
    <t>孙静静</t>
  </si>
  <si>
    <t>220321055</t>
  </si>
  <si>
    <t>1259</t>
  </si>
  <si>
    <t>孙卓雅</t>
  </si>
  <si>
    <t>220321057</t>
  </si>
  <si>
    <t>1260</t>
  </si>
  <si>
    <t>唐金梦</t>
  </si>
  <si>
    <t>220321058</t>
  </si>
  <si>
    <t>1261</t>
  </si>
  <si>
    <t>田佳静</t>
  </si>
  <si>
    <t>220321059</t>
  </si>
  <si>
    <t>1262</t>
  </si>
  <si>
    <t>王佳琦</t>
  </si>
  <si>
    <t>220321017</t>
  </si>
  <si>
    <t>1263</t>
  </si>
  <si>
    <t>王梦桃</t>
  </si>
  <si>
    <t>220321018</t>
  </si>
  <si>
    <t>1264</t>
  </si>
  <si>
    <t>王瑞云</t>
  </si>
  <si>
    <t>220321019</t>
  </si>
  <si>
    <t>1265</t>
  </si>
  <si>
    <t>王优爽</t>
  </si>
  <si>
    <t>220321083</t>
  </si>
  <si>
    <t>1266</t>
  </si>
  <si>
    <t>王跃帅</t>
  </si>
  <si>
    <t>220321064</t>
  </si>
  <si>
    <t>1267</t>
  </si>
  <si>
    <t>谢静静</t>
  </si>
  <si>
    <t>220321067</t>
  </si>
  <si>
    <t>1268</t>
  </si>
  <si>
    <t>颜嘉薇</t>
  </si>
  <si>
    <t>220321068</t>
  </si>
  <si>
    <t>1269</t>
  </si>
  <si>
    <t>杨梦瑶</t>
  </si>
  <si>
    <t>220321070</t>
  </si>
  <si>
    <t>1270</t>
  </si>
  <si>
    <t>余澍楠</t>
  </si>
  <si>
    <t>220321071</t>
  </si>
  <si>
    <t>1271</t>
  </si>
  <si>
    <t>张傲坤</t>
  </si>
  <si>
    <t>220321072</t>
  </si>
  <si>
    <t>1272</t>
  </si>
  <si>
    <t>张丽宽</t>
  </si>
  <si>
    <t>220321022</t>
  </si>
  <si>
    <t>1273</t>
  </si>
  <si>
    <t>张梦停</t>
  </si>
  <si>
    <t>220321074</t>
  </si>
  <si>
    <t>1274</t>
  </si>
  <si>
    <t>赵文超</t>
  </si>
  <si>
    <t>220321024</t>
  </si>
  <si>
    <t>1275</t>
  </si>
  <si>
    <t>郑梦香</t>
  </si>
  <si>
    <t>220321027</t>
  </si>
  <si>
    <t>1276</t>
  </si>
  <si>
    <t>陈心怡</t>
  </si>
  <si>
    <t>230321006</t>
  </si>
  <si>
    <t>1277</t>
  </si>
  <si>
    <t>陈智慧</t>
  </si>
  <si>
    <t>230321034</t>
  </si>
  <si>
    <t>1278</t>
  </si>
  <si>
    <t>杜梦华</t>
  </si>
  <si>
    <t>230321008</t>
  </si>
  <si>
    <t>1279</t>
  </si>
  <si>
    <t>范俊豪</t>
  </si>
  <si>
    <t>230321037</t>
  </si>
  <si>
    <t>1280</t>
  </si>
  <si>
    <t>范雨欣</t>
  </si>
  <si>
    <t>230321009</t>
  </si>
  <si>
    <t>1281</t>
  </si>
  <si>
    <t>郭兵艳</t>
  </si>
  <si>
    <t>230321012</t>
  </si>
  <si>
    <t>1282</t>
  </si>
  <si>
    <t>郭颖莹</t>
  </si>
  <si>
    <t>230321039</t>
  </si>
  <si>
    <t>1283</t>
  </si>
  <si>
    <t>康云哲</t>
  </si>
  <si>
    <t>230321045</t>
  </si>
  <si>
    <t>1284</t>
  </si>
  <si>
    <t>雷佳妮</t>
  </si>
  <si>
    <t>230321014</t>
  </si>
  <si>
    <t>1285</t>
  </si>
  <si>
    <t>李昊</t>
  </si>
  <si>
    <t>230321015</t>
  </si>
  <si>
    <t>1286</t>
  </si>
  <si>
    <t>230321051</t>
  </si>
  <si>
    <t>1287</t>
  </si>
  <si>
    <t>李鹏亮</t>
  </si>
  <si>
    <t>230321016</t>
  </si>
  <si>
    <t>1288</t>
  </si>
  <si>
    <t>梁蓥</t>
  </si>
  <si>
    <t>230321054</t>
  </si>
  <si>
    <t>1289</t>
  </si>
  <si>
    <t>刘锦涛</t>
  </si>
  <si>
    <t>230321056</t>
  </si>
  <si>
    <t>1290</t>
  </si>
  <si>
    <t>刘瑞静</t>
  </si>
  <si>
    <t>230321058</t>
  </si>
  <si>
    <t>1291</t>
  </si>
  <si>
    <t>陆光阳</t>
  </si>
  <si>
    <t>230321099</t>
  </si>
  <si>
    <t>1292</t>
  </si>
  <si>
    <t>吕丽洁</t>
  </si>
  <si>
    <t>230321059</t>
  </si>
  <si>
    <t>1293</t>
  </si>
  <si>
    <t>马雨辰</t>
  </si>
  <si>
    <t>230321001</t>
  </si>
  <si>
    <t>1294</t>
  </si>
  <si>
    <t>孟文俊</t>
  </si>
  <si>
    <t>230321060</t>
  </si>
  <si>
    <t>1295</t>
  </si>
  <si>
    <t>裴宇航</t>
  </si>
  <si>
    <t>230321062</t>
  </si>
  <si>
    <t>1296</t>
  </si>
  <si>
    <t>曲存</t>
  </si>
  <si>
    <t>230321065</t>
  </si>
  <si>
    <t>1297</t>
  </si>
  <si>
    <t>任青峰</t>
  </si>
  <si>
    <t>230321067</t>
  </si>
  <si>
    <t>1298</t>
  </si>
  <si>
    <t>田昌鹏</t>
  </si>
  <si>
    <t>230321024</t>
  </si>
  <si>
    <t>1299</t>
  </si>
  <si>
    <t>王炳鑫</t>
  </si>
  <si>
    <t>230321069</t>
  </si>
  <si>
    <t>1300</t>
  </si>
  <si>
    <t>王菲菲</t>
  </si>
  <si>
    <t>230321071</t>
  </si>
  <si>
    <t>1301</t>
  </si>
  <si>
    <t>王丽娅</t>
  </si>
  <si>
    <t>230321072</t>
  </si>
  <si>
    <t>1302</t>
  </si>
  <si>
    <t>谢幸邑</t>
  </si>
  <si>
    <t>230321077</t>
  </si>
  <si>
    <t>1303</t>
  </si>
  <si>
    <t>邢云飞</t>
  </si>
  <si>
    <t>230321078</t>
  </si>
  <si>
    <t>1304</t>
  </si>
  <si>
    <t>闫丽萍</t>
  </si>
  <si>
    <t>230321029</t>
  </si>
  <si>
    <t>1305</t>
  </si>
  <si>
    <t>杨皓翔</t>
  </si>
  <si>
    <t>230321079</t>
  </si>
  <si>
    <t>1306</t>
  </si>
  <si>
    <t>杨姝琪</t>
  </si>
  <si>
    <t>230321080</t>
  </si>
  <si>
    <t>1307</t>
  </si>
  <si>
    <t>姚露露</t>
  </si>
  <si>
    <t>230321002</t>
  </si>
  <si>
    <t>1308</t>
  </si>
  <si>
    <t>岳涛静</t>
  </si>
  <si>
    <t>230321095</t>
  </si>
  <si>
    <t>1309</t>
  </si>
  <si>
    <t>张雪</t>
  </si>
  <si>
    <t>230321082</t>
  </si>
  <si>
    <t>1310</t>
  </si>
  <si>
    <t>周恒起</t>
  </si>
  <si>
    <t>230321087</t>
  </si>
  <si>
    <t>1311</t>
  </si>
  <si>
    <t>贾超祥</t>
  </si>
  <si>
    <t>230322120</t>
  </si>
  <si>
    <t>1312</t>
  </si>
  <si>
    <t>李炎泽</t>
  </si>
  <si>
    <t>230322134</t>
  </si>
  <si>
    <t>1313</t>
  </si>
  <si>
    <t>夏永豪</t>
  </si>
  <si>
    <t>230322164</t>
  </si>
  <si>
    <t>1314</t>
  </si>
  <si>
    <t>甄奥宁</t>
  </si>
  <si>
    <t>230322187</t>
  </si>
  <si>
    <t>1315</t>
  </si>
  <si>
    <t>韩慧</t>
  </si>
  <si>
    <t>230321090</t>
  </si>
  <si>
    <t>1316</t>
  </si>
  <si>
    <t>郝振鑫</t>
  </si>
  <si>
    <t>230321013</t>
  </si>
  <si>
    <t>1317</t>
  </si>
  <si>
    <t>王明珠</t>
  </si>
  <si>
    <t>230321073</t>
  </si>
  <si>
    <t>1318</t>
  </si>
  <si>
    <t>王涛</t>
  </si>
  <si>
    <t>230321074</t>
  </si>
  <si>
    <t>1533</t>
  </si>
  <si>
    <t>张英硕</t>
  </si>
  <si>
    <t>230321084</t>
  </si>
  <si>
    <t>1255</t>
  </si>
  <si>
    <t>陈凤娟</t>
  </si>
  <si>
    <t>21203080</t>
  </si>
  <si>
    <t>1319</t>
  </si>
  <si>
    <t>陈寅龙</t>
  </si>
  <si>
    <t>21203081</t>
  </si>
  <si>
    <t>1320</t>
  </si>
  <si>
    <t>陈梓路</t>
  </si>
  <si>
    <t>21203083</t>
  </si>
  <si>
    <t>1321</t>
  </si>
  <si>
    <t>高英魁</t>
  </si>
  <si>
    <t>21203088</t>
  </si>
  <si>
    <t>1322</t>
  </si>
  <si>
    <t>韩紫薇</t>
  </si>
  <si>
    <t>21203091</t>
  </si>
  <si>
    <t>1323</t>
  </si>
  <si>
    <t>侯晓璇</t>
  </si>
  <si>
    <t>21203092</t>
  </si>
  <si>
    <t>1324</t>
  </si>
  <si>
    <t>贾鑫浩</t>
  </si>
  <si>
    <t>21203093</t>
  </si>
  <si>
    <t>1325</t>
  </si>
  <si>
    <t>李佳美</t>
  </si>
  <si>
    <t>21203095</t>
  </si>
  <si>
    <t>1326</t>
  </si>
  <si>
    <t>李学义</t>
  </si>
  <si>
    <t>21203099</t>
  </si>
  <si>
    <t>1327</t>
  </si>
  <si>
    <t>李永</t>
  </si>
  <si>
    <t>21203101</t>
  </si>
  <si>
    <t>1328</t>
  </si>
  <si>
    <t>栗亮亮</t>
  </si>
  <si>
    <t>21203102</t>
  </si>
  <si>
    <t>1329</t>
  </si>
  <si>
    <t>刘虎</t>
  </si>
  <si>
    <t>21203103</t>
  </si>
  <si>
    <t>1330</t>
  </si>
  <si>
    <t>刘君君</t>
  </si>
  <si>
    <t>21203104</t>
  </si>
  <si>
    <t>1331</t>
  </si>
  <si>
    <t>鲁秀香</t>
  </si>
  <si>
    <t>21203108</t>
  </si>
  <si>
    <t>1332</t>
  </si>
  <si>
    <t>吕晨哲</t>
  </si>
  <si>
    <t>21203110</t>
  </si>
  <si>
    <t>1333</t>
  </si>
  <si>
    <t>马梦娟</t>
  </si>
  <si>
    <t>21203111</t>
  </si>
  <si>
    <t>1334</t>
  </si>
  <si>
    <t>马铭灿</t>
  </si>
  <si>
    <t>21203112</t>
  </si>
  <si>
    <t>1335</t>
  </si>
  <si>
    <t>苗青青</t>
  </si>
  <si>
    <t>21203113</t>
  </si>
  <si>
    <t>1336</t>
  </si>
  <si>
    <t>潘琪浩</t>
  </si>
  <si>
    <t>21203114</t>
  </si>
  <si>
    <t>1337</t>
  </si>
  <si>
    <t>任双慧</t>
  </si>
  <si>
    <t>21203117</t>
  </si>
  <si>
    <t>1338</t>
  </si>
  <si>
    <t>史赛燕</t>
  </si>
  <si>
    <t>21203119</t>
  </si>
  <si>
    <t>1339</t>
  </si>
  <si>
    <t>宋晓楠</t>
  </si>
  <si>
    <t>21203121</t>
  </si>
  <si>
    <t>1340</t>
  </si>
  <si>
    <t>田壮坤</t>
  </si>
  <si>
    <t>21203124</t>
  </si>
  <si>
    <t>1341</t>
  </si>
  <si>
    <t>王聪</t>
  </si>
  <si>
    <t>21203125</t>
  </si>
  <si>
    <t>1342</t>
  </si>
  <si>
    <t>王浩千</t>
  </si>
  <si>
    <t>21203127</t>
  </si>
  <si>
    <t>1343</t>
  </si>
  <si>
    <t>王俊茹</t>
  </si>
  <si>
    <t>21203129</t>
  </si>
  <si>
    <t>1344</t>
  </si>
  <si>
    <t>王盼盼</t>
  </si>
  <si>
    <t>21203130</t>
  </si>
  <si>
    <t>1345</t>
  </si>
  <si>
    <t>王天亮</t>
  </si>
  <si>
    <t>21203131</t>
  </si>
  <si>
    <t>1346</t>
  </si>
  <si>
    <t>王田</t>
  </si>
  <si>
    <t>21203132</t>
  </si>
  <si>
    <t>1347</t>
  </si>
  <si>
    <t>王向东</t>
  </si>
  <si>
    <t>21203133</t>
  </si>
  <si>
    <t>1348</t>
  </si>
  <si>
    <t>王毅新</t>
  </si>
  <si>
    <t>21203134</t>
  </si>
  <si>
    <t>1349</t>
  </si>
  <si>
    <t>王智豪</t>
  </si>
  <si>
    <t>21203135</t>
  </si>
  <si>
    <t>1350</t>
  </si>
  <si>
    <t>徐亚昆</t>
  </si>
  <si>
    <t>21203139</t>
  </si>
  <si>
    <t>1351</t>
  </si>
  <si>
    <t>杨曌源</t>
  </si>
  <si>
    <t>21203140</t>
  </si>
  <si>
    <t>1352</t>
  </si>
  <si>
    <t>于海深</t>
  </si>
  <si>
    <t>21203141</t>
  </si>
  <si>
    <t>1353</t>
  </si>
  <si>
    <t>于笑虎</t>
  </si>
  <si>
    <t>21203142</t>
  </si>
  <si>
    <t>1354</t>
  </si>
  <si>
    <t>詹妍</t>
  </si>
  <si>
    <t>21203144</t>
  </si>
  <si>
    <t>1355</t>
  </si>
  <si>
    <t>张彪</t>
  </si>
  <si>
    <t>21203145</t>
  </si>
  <si>
    <t>1356</t>
  </si>
  <si>
    <t>张程</t>
  </si>
  <si>
    <t>21203146</t>
  </si>
  <si>
    <t>1357</t>
  </si>
  <si>
    <t>张冬萱</t>
  </si>
  <si>
    <t>21203147</t>
  </si>
  <si>
    <t>1358</t>
  </si>
  <si>
    <t>张晓晓</t>
  </si>
  <si>
    <t>21203148</t>
  </si>
  <si>
    <t>1359</t>
  </si>
  <si>
    <t>张雅芳</t>
  </si>
  <si>
    <t>21203149</t>
  </si>
  <si>
    <t>1360</t>
  </si>
  <si>
    <t>张意航</t>
  </si>
  <si>
    <t>21203150</t>
  </si>
  <si>
    <t>1361</t>
  </si>
  <si>
    <t>张钰灿</t>
  </si>
  <si>
    <t>21203151</t>
  </si>
  <si>
    <t>1362</t>
  </si>
  <si>
    <t>张真真</t>
  </si>
  <si>
    <t>21203152</t>
  </si>
  <si>
    <t>1363</t>
  </si>
  <si>
    <t>赵奇</t>
  </si>
  <si>
    <t>21203154</t>
  </si>
  <si>
    <t>1364</t>
  </si>
  <si>
    <t>周广微</t>
  </si>
  <si>
    <t>21203155</t>
  </si>
  <si>
    <t>1365</t>
  </si>
  <si>
    <t>周建浩</t>
  </si>
  <si>
    <t>21203156</t>
  </si>
  <si>
    <t>1366</t>
  </si>
  <si>
    <t>陈桂珍</t>
  </si>
  <si>
    <t>220322087</t>
  </si>
  <si>
    <t>1367</t>
  </si>
  <si>
    <t>崔鸿雁</t>
  </si>
  <si>
    <t>220322089</t>
  </si>
  <si>
    <t>1368</t>
  </si>
  <si>
    <t>崔莹莹</t>
  </si>
  <si>
    <t>220322090</t>
  </si>
  <si>
    <t>1369</t>
  </si>
  <si>
    <t>冯一鸣</t>
  </si>
  <si>
    <t>220322096</t>
  </si>
  <si>
    <t>1370</t>
  </si>
  <si>
    <t>高雅欣</t>
  </si>
  <si>
    <t>220322097</t>
  </si>
  <si>
    <t>1371</t>
  </si>
  <si>
    <t>郭科威</t>
  </si>
  <si>
    <t>220322099</t>
  </si>
  <si>
    <t>1372</t>
  </si>
  <si>
    <t>胡微唯</t>
  </si>
  <si>
    <t>220322100</t>
  </si>
  <si>
    <t>1373</t>
  </si>
  <si>
    <t>贾梦爽</t>
  </si>
  <si>
    <t>220322103</t>
  </si>
  <si>
    <t>1374</t>
  </si>
  <si>
    <t>寇少康</t>
  </si>
  <si>
    <t>220322105</t>
  </si>
  <si>
    <t>1375</t>
  </si>
  <si>
    <t>李静雯</t>
  </si>
  <si>
    <t>220322106</t>
  </si>
  <si>
    <t>1376</t>
  </si>
  <si>
    <t>李梦杰</t>
  </si>
  <si>
    <t>220322107</t>
  </si>
  <si>
    <t>1377</t>
  </si>
  <si>
    <t>李萍萍</t>
  </si>
  <si>
    <t>220322109</t>
  </si>
  <si>
    <t>1378</t>
  </si>
  <si>
    <t>李琼</t>
  </si>
  <si>
    <t>220322110</t>
  </si>
  <si>
    <t>1379</t>
  </si>
  <si>
    <t>李珊珊</t>
  </si>
  <si>
    <t>220322111</t>
  </si>
  <si>
    <t>1380</t>
  </si>
  <si>
    <t>李岩</t>
  </si>
  <si>
    <t>220322112</t>
  </si>
  <si>
    <t>1381</t>
  </si>
  <si>
    <t>李振坤</t>
  </si>
  <si>
    <t>220322114</t>
  </si>
  <si>
    <t>1382</t>
  </si>
  <si>
    <t>刘俊杰</t>
  </si>
  <si>
    <t>220322117</t>
  </si>
  <si>
    <t>1383</t>
  </si>
  <si>
    <t>刘维茁</t>
  </si>
  <si>
    <t>220322119</t>
  </si>
  <si>
    <t>1384</t>
  </si>
  <si>
    <t>刘伟成</t>
  </si>
  <si>
    <t>220322120</t>
  </si>
  <si>
    <t>1385</t>
  </si>
  <si>
    <t>刘晓宁</t>
  </si>
  <si>
    <t>220322121</t>
  </si>
  <si>
    <t>1386</t>
  </si>
  <si>
    <t>刘洋</t>
  </si>
  <si>
    <t>220322122</t>
  </si>
  <si>
    <t>1387</t>
  </si>
  <si>
    <t>刘一飞</t>
  </si>
  <si>
    <t>220322123</t>
  </si>
  <si>
    <t>1388</t>
  </si>
  <si>
    <t>刘颖</t>
  </si>
  <si>
    <t>220322124</t>
  </si>
  <si>
    <t>1389</t>
  </si>
  <si>
    <t>刘雨</t>
  </si>
  <si>
    <t>220322125</t>
  </si>
  <si>
    <t>1390</t>
  </si>
  <si>
    <t>刘占祥</t>
  </si>
  <si>
    <t>220322126</t>
  </si>
  <si>
    <t>1391</t>
  </si>
  <si>
    <t>柳顺达</t>
  </si>
  <si>
    <t>220322127</t>
  </si>
  <si>
    <t>1392</t>
  </si>
  <si>
    <t>马保才</t>
  </si>
  <si>
    <t>220322128</t>
  </si>
  <si>
    <t>1393</t>
  </si>
  <si>
    <t>牛铎行</t>
  </si>
  <si>
    <t>220322130</t>
  </si>
  <si>
    <t>1394</t>
  </si>
  <si>
    <t>乔岩</t>
  </si>
  <si>
    <t>220322134</t>
  </si>
  <si>
    <t>1395</t>
  </si>
  <si>
    <t>任仕航</t>
  </si>
  <si>
    <t>220322135</t>
  </si>
  <si>
    <t>1396</t>
  </si>
  <si>
    <t>桑亚辉</t>
  </si>
  <si>
    <t>220322136</t>
  </si>
  <si>
    <t>1397</t>
  </si>
  <si>
    <t>司煊瑛</t>
  </si>
  <si>
    <t>220322138</t>
  </si>
  <si>
    <t>1398</t>
  </si>
  <si>
    <t>宋岳龙</t>
  </si>
  <si>
    <t>220322140</t>
  </si>
  <si>
    <t>1399</t>
  </si>
  <si>
    <t>苏海歌</t>
  </si>
  <si>
    <t>220322141</t>
  </si>
  <si>
    <t>1400</t>
  </si>
  <si>
    <t>苏庆</t>
  </si>
  <si>
    <t>220322142</t>
  </si>
  <si>
    <t>1401</t>
  </si>
  <si>
    <t>孙钰铠</t>
  </si>
  <si>
    <t>220322145</t>
  </si>
  <si>
    <t>1402</t>
  </si>
  <si>
    <t>万水根</t>
  </si>
  <si>
    <t>220322147</t>
  </si>
  <si>
    <t>1403</t>
  </si>
  <si>
    <t>王冰欣</t>
  </si>
  <si>
    <t>220322148</t>
  </si>
  <si>
    <t>1404</t>
  </si>
  <si>
    <t>王建香</t>
  </si>
  <si>
    <t>220322149</t>
  </si>
  <si>
    <t>1405</t>
  </si>
  <si>
    <t>王铭洋</t>
  </si>
  <si>
    <t>220322152</t>
  </si>
  <si>
    <t>1406</t>
  </si>
  <si>
    <t>王思雨</t>
  </si>
  <si>
    <t>220322153</t>
  </si>
  <si>
    <t>1407</t>
  </si>
  <si>
    <t>许梦潇</t>
  </si>
  <si>
    <t>220322157</t>
  </si>
  <si>
    <t>1408</t>
  </si>
  <si>
    <t>许明月</t>
  </si>
  <si>
    <t>220322158</t>
  </si>
  <si>
    <t>1409</t>
  </si>
  <si>
    <t>闫永超</t>
  </si>
  <si>
    <t>220322160</t>
  </si>
  <si>
    <t>1410</t>
  </si>
  <si>
    <t>220322162</t>
  </si>
  <si>
    <t>1411</t>
  </si>
  <si>
    <t>尤龙琪</t>
  </si>
  <si>
    <t>220322165</t>
  </si>
  <si>
    <t>1412</t>
  </si>
  <si>
    <t>张超楠</t>
  </si>
  <si>
    <t>220322166</t>
  </si>
  <si>
    <t>1413</t>
  </si>
  <si>
    <t>张瀚文</t>
  </si>
  <si>
    <t>220322167</t>
  </si>
  <si>
    <t>1414</t>
  </si>
  <si>
    <t>张凯琪</t>
  </si>
  <si>
    <t>220322168</t>
  </si>
  <si>
    <t>1415</t>
  </si>
  <si>
    <t>张世钰</t>
  </si>
  <si>
    <t>220322169</t>
  </si>
  <si>
    <t>1416</t>
  </si>
  <si>
    <t>张圆圆</t>
  </si>
  <si>
    <t>220322170</t>
  </si>
  <si>
    <t>1417</t>
  </si>
  <si>
    <t>220322172</t>
  </si>
  <si>
    <t>1418</t>
  </si>
  <si>
    <t>赵睿</t>
  </si>
  <si>
    <t>220322174</t>
  </si>
  <si>
    <t>1419</t>
  </si>
  <si>
    <t>赵志伊</t>
  </si>
  <si>
    <t>220322175</t>
  </si>
  <si>
    <t>1420</t>
  </si>
  <si>
    <t>钟雅静</t>
  </si>
  <si>
    <t>220322176</t>
  </si>
  <si>
    <t>1421</t>
  </si>
  <si>
    <t>曹晓阳</t>
  </si>
  <si>
    <t>230322101</t>
  </si>
  <si>
    <t>1422</t>
  </si>
  <si>
    <t>陈克轩</t>
  </si>
  <si>
    <t>230322103</t>
  </si>
  <si>
    <t>1423</t>
  </si>
  <si>
    <t>陈鹏浩</t>
  </si>
  <si>
    <t>230322104</t>
  </si>
  <si>
    <t>1424</t>
  </si>
  <si>
    <t>陈岩岩</t>
  </si>
  <si>
    <t>230322105</t>
  </si>
  <si>
    <t>1425</t>
  </si>
  <si>
    <t>樊长健</t>
  </si>
  <si>
    <t>230322109</t>
  </si>
  <si>
    <t>1426</t>
  </si>
  <si>
    <t>郭健汛</t>
  </si>
  <si>
    <t>230322111</t>
  </si>
  <si>
    <t>1427</t>
  </si>
  <si>
    <t>郭杰远</t>
  </si>
  <si>
    <t>230322112</t>
  </si>
  <si>
    <t>1428</t>
  </si>
  <si>
    <t>郭倩倩</t>
  </si>
  <si>
    <t>230322113</t>
  </si>
  <si>
    <t>1429</t>
  </si>
  <si>
    <t>郭芯毓</t>
  </si>
  <si>
    <t>230322114</t>
  </si>
  <si>
    <t>1430</t>
  </si>
  <si>
    <t>胡紫微</t>
  </si>
  <si>
    <t>230322115</t>
  </si>
  <si>
    <t>1431</t>
  </si>
  <si>
    <t>黄梦迪</t>
  </si>
  <si>
    <t>230322117</t>
  </si>
  <si>
    <t>1432</t>
  </si>
  <si>
    <t>姜小雨</t>
  </si>
  <si>
    <t>230322121</t>
  </si>
  <si>
    <t>1433</t>
  </si>
  <si>
    <t>靳雨</t>
  </si>
  <si>
    <t>230322122</t>
  </si>
  <si>
    <t>1434</t>
  </si>
  <si>
    <t>孔亮</t>
  </si>
  <si>
    <t>230322123</t>
  </si>
  <si>
    <t>1435</t>
  </si>
  <si>
    <t>李慧鑫</t>
  </si>
  <si>
    <t>230322125</t>
  </si>
  <si>
    <t>1436</t>
  </si>
  <si>
    <t>230322126</t>
  </si>
  <si>
    <t>1437</t>
  </si>
  <si>
    <t>230322128</t>
  </si>
  <si>
    <t>1438</t>
  </si>
  <si>
    <t>李明</t>
  </si>
  <si>
    <t>230322131</t>
  </si>
  <si>
    <t>1439</t>
  </si>
  <si>
    <t>李甜甜</t>
  </si>
  <si>
    <t>230322132</t>
  </si>
  <si>
    <t>1440</t>
  </si>
  <si>
    <t>李潇潇</t>
  </si>
  <si>
    <t>230322133</t>
  </si>
  <si>
    <t>1441</t>
  </si>
  <si>
    <t>林妹琪</t>
  </si>
  <si>
    <t>230322136</t>
  </si>
  <si>
    <t>1442</t>
  </si>
  <si>
    <t>刘缓缓</t>
  </si>
  <si>
    <t>230322139</t>
  </si>
  <si>
    <t>1443</t>
  </si>
  <si>
    <t>刘可心</t>
  </si>
  <si>
    <t>230322140</t>
  </si>
  <si>
    <t>1444</t>
  </si>
  <si>
    <t>刘瑞武</t>
  </si>
  <si>
    <t>230322141</t>
  </si>
  <si>
    <t>1445</t>
  </si>
  <si>
    <t>路亚男</t>
  </si>
  <si>
    <t>230322142</t>
  </si>
  <si>
    <t>1446</t>
  </si>
  <si>
    <t>穆志莹</t>
  </si>
  <si>
    <t>230322146</t>
  </si>
  <si>
    <t>1447</t>
  </si>
  <si>
    <t>孙寅贺</t>
  </si>
  <si>
    <t>230322152</t>
  </si>
  <si>
    <t>1448</t>
  </si>
  <si>
    <t>王波</t>
  </si>
  <si>
    <t>230322153</t>
  </si>
  <si>
    <t>1449</t>
  </si>
  <si>
    <t>王莉</t>
  </si>
  <si>
    <t>230322154</t>
  </si>
  <si>
    <t>1450</t>
  </si>
  <si>
    <t>王佩珠</t>
  </si>
  <si>
    <t>230322155</t>
  </si>
  <si>
    <t>1451</t>
  </si>
  <si>
    <t>王秋爽</t>
  </si>
  <si>
    <t>230322156</t>
  </si>
  <si>
    <t>1452</t>
  </si>
  <si>
    <t>王晓涵</t>
  </si>
  <si>
    <t>230322157</t>
  </si>
  <si>
    <t>1453</t>
  </si>
  <si>
    <t>王秀芬</t>
  </si>
  <si>
    <t>230322158</t>
  </si>
  <si>
    <t>1454</t>
  </si>
  <si>
    <t>王轩昂</t>
  </si>
  <si>
    <t>230322159</t>
  </si>
  <si>
    <t>1455</t>
  </si>
  <si>
    <t>王益冰</t>
  </si>
  <si>
    <t>230322160</t>
  </si>
  <si>
    <t>1456</t>
  </si>
  <si>
    <t>吴龙飞</t>
  </si>
  <si>
    <t>230322162</t>
  </si>
  <si>
    <t>1457</t>
  </si>
  <si>
    <t>230322161</t>
  </si>
  <si>
    <t>1458</t>
  </si>
  <si>
    <t>吴兆伦</t>
  </si>
  <si>
    <t>230322163</t>
  </si>
  <si>
    <t>1459</t>
  </si>
  <si>
    <t>徐营娜</t>
  </si>
  <si>
    <t>230322167</t>
  </si>
  <si>
    <t>1460</t>
  </si>
  <si>
    <t>许滢</t>
  </si>
  <si>
    <t>230322168</t>
  </si>
  <si>
    <t>1461</t>
  </si>
  <si>
    <t>杨群</t>
  </si>
  <si>
    <t>230322170</t>
  </si>
  <si>
    <t>1462</t>
  </si>
  <si>
    <t>杨玉</t>
  </si>
  <si>
    <t>230322172</t>
  </si>
  <si>
    <t>1463</t>
  </si>
  <si>
    <t>姚欣惠</t>
  </si>
  <si>
    <t>230322173</t>
  </si>
  <si>
    <t>1464</t>
  </si>
  <si>
    <t>于静玥</t>
  </si>
  <si>
    <t>230322174</t>
  </si>
  <si>
    <t>1465</t>
  </si>
  <si>
    <t>于洋</t>
  </si>
  <si>
    <t>230322175</t>
  </si>
  <si>
    <t>1466</t>
  </si>
  <si>
    <t>翟金丽</t>
  </si>
  <si>
    <t>230322107</t>
  </si>
  <si>
    <t>1467</t>
  </si>
  <si>
    <t>张本然</t>
  </si>
  <si>
    <t>230322178</t>
  </si>
  <si>
    <t>1468</t>
  </si>
  <si>
    <t>张栋</t>
  </si>
  <si>
    <t>230322179</t>
  </si>
  <si>
    <t>1469</t>
  </si>
  <si>
    <t>张浩则</t>
  </si>
  <si>
    <t>230322180</t>
  </si>
  <si>
    <t>1470</t>
  </si>
  <si>
    <t>张宏印</t>
  </si>
  <si>
    <t>230322181</t>
  </si>
  <si>
    <t>1471</t>
  </si>
  <si>
    <t>张伟强</t>
  </si>
  <si>
    <t>230322183</t>
  </si>
  <si>
    <t>1472</t>
  </si>
  <si>
    <t>赵家富</t>
  </si>
  <si>
    <t>230322185</t>
  </si>
  <si>
    <t>1473</t>
  </si>
  <si>
    <t>赵梦莹</t>
  </si>
  <si>
    <t>230322186</t>
  </si>
  <si>
    <t>1474</t>
  </si>
  <si>
    <t>朱玉涛</t>
  </si>
  <si>
    <t>230322189</t>
  </si>
  <si>
    <t>1475</t>
  </si>
  <si>
    <t>朱子奇</t>
  </si>
  <si>
    <t>230322190</t>
  </si>
  <si>
    <t>1476</t>
  </si>
  <si>
    <t>曹雪静</t>
  </si>
  <si>
    <t>21203027</t>
  </si>
  <si>
    <t>1477</t>
  </si>
  <si>
    <t>常伟辰</t>
  </si>
  <si>
    <t>21203029</t>
  </si>
  <si>
    <t>1478</t>
  </si>
  <si>
    <t>陈金炫</t>
  </si>
  <si>
    <t>21203030</t>
  </si>
  <si>
    <t>1479</t>
  </si>
  <si>
    <t>陈星</t>
  </si>
  <si>
    <t>21203032</t>
  </si>
  <si>
    <t>1480</t>
  </si>
  <si>
    <t>崔俊岭</t>
  </si>
  <si>
    <t>21203002</t>
  </si>
  <si>
    <t>1481</t>
  </si>
  <si>
    <t>丁鹏云</t>
  </si>
  <si>
    <t>21203003</t>
  </si>
  <si>
    <t>1482</t>
  </si>
  <si>
    <t>董昊鑫</t>
  </si>
  <si>
    <t>21203033</t>
  </si>
  <si>
    <t>1483</t>
  </si>
  <si>
    <t>付艺乾</t>
  </si>
  <si>
    <t>21203079</t>
  </si>
  <si>
    <t>1484</t>
  </si>
  <si>
    <t>郭萌</t>
  </si>
  <si>
    <t>21203036</t>
  </si>
  <si>
    <t>1485</t>
  </si>
  <si>
    <t>韩园园</t>
  </si>
  <si>
    <t>21203006</t>
  </si>
  <si>
    <t>1486</t>
  </si>
  <si>
    <t>何俊辉</t>
  </si>
  <si>
    <t>21203007</t>
  </si>
  <si>
    <t>1487</t>
  </si>
  <si>
    <t>何彦锋</t>
  </si>
  <si>
    <t>21203073</t>
  </si>
  <si>
    <t>1488</t>
  </si>
  <si>
    <t>贺叶青</t>
  </si>
  <si>
    <t>21203008</t>
  </si>
  <si>
    <t>1489</t>
  </si>
  <si>
    <t>侯文燕</t>
  </si>
  <si>
    <t>21203009</t>
  </si>
  <si>
    <t>1490</t>
  </si>
  <si>
    <t>姜艺轩</t>
  </si>
  <si>
    <t>21203038</t>
  </si>
  <si>
    <t>1491</t>
  </si>
  <si>
    <t>康方圆</t>
  </si>
  <si>
    <t>21203010</t>
  </si>
  <si>
    <t>1492</t>
  </si>
  <si>
    <t>李静</t>
  </si>
  <si>
    <t>21203040</t>
  </si>
  <si>
    <t>1493</t>
  </si>
  <si>
    <t>李露</t>
  </si>
  <si>
    <t>21203041</t>
  </si>
  <si>
    <t>1494</t>
  </si>
  <si>
    <t>李若楠</t>
  </si>
  <si>
    <t>21203011</t>
  </si>
  <si>
    <t>1495</t>
  </si>
  <si>
    <t>梁纪元</t>
  </si>
  <si>
    <t>21203043</t>
  </si>
  <si>
    <t>1496</t>
  </si>
  <si>
    <t>梁玉蕾</t>
  </si>
  <si>
    <t>21203014</t>
  </si>
  <si>
    <t>1497</t>
  </si>
  <si>
    <t>林志钊</t>
  </si>
  <si>
    <t>21203044</t>
  </si>
  <si>
    <t>1498</t>
  </si>
  <si>
    <t>刘静静</t>
  </si>
  <si>
    <t>21203074</t>
  </si>
  <si>
    <t>1499</t>
  </si>
  <si>
    <t>穆永</t>
  </si>
  <si>
    <t>21203048</t>
  </si>
  <si>
    <t>1500</t>
  </si>
  <si>
    <t>秦盼盼</t>
  </si>
  <si>
    <t>21203049</t>
  </si>
  <si>
    <t>1501</t>
  </si>
  <si>
    <t>邵天人</t>
  </si>
  <si>
    <t>21203051</t>
  </si>
  <si>
    <t>1502</t>
  </si>
  <si>
    <t>石兰芳</t>
  </si>
  <si>
    <t>21203052</t>
  </si>
  <si>
    <t>1503</t>
  </si>
  <si>
    <t>时明真</t>
  </si>
  <si>
    <t>21203053</t>
  </si>
  <si>
    <t>1504</t>
  </si>
  <si>
    <t>史倩倩</t>
  </si>
  <si>
    <t>21203054</t>
  </si>
  <si>
    <t>1505</t>
  </si>
  <si>
    <t>陶明月</t>
  </si>
  <si>
    <t>21203056</t>
  </si>
  <si>
    <t>1506</t>
  </si>
  <si>
    <t>田静格</t>
  </si>
  <si>
    <t>21203057</t>
  </si>
  <si>
    <t>1507</t>
  </si>
  <si>
    <t>王恒</t>
  </si>
  <si>
    <t>21203019</t>
  </si>
  <si>
    <t>1508</t>
  </si>
  <si>
    <t>21203058</t>
  </si>
  <si>
    <t>1509</t>
  </si>
  <si>
    <t>王昱旻</t>
  </si>
  <si>
    <t>21203020</t>
  </si>
  <si>
    <t>1510</t>
  </si>
  <si>
    <t>吴文义</t>
  </si>
  <si>
    <t>21203063</t>
  </si>
  <si>
    <t>1511</t>
  </si>
  <si>
    <t>徐鸣荷</t>
  </si>
  <si>
    <t>21203065</t>
  </si>
  <si>
    <t>1512</t>
  </si>
  <si>
    <t>杨锡龙</t>
  </si>
  <si>
    <t>21203066</t>
  </si>
  <si>
    <t>1513</t>
  </si>
  <si>
    <t>张鲁星</t>
  </si>
  <si>
    <t>21203023</t>
  </si>
  <si>
    <t>1514</t>
  </si>
  <si>
    <t>张明辉</t>
  </si>
  <si>
    <t>21203067</t>
  </si>
  <si>
    <t>1515</t>
  </si>
  <si>
    <t>张雅琳</t>
  </si>
  <si>
    <t>21203077</t>
  </si>
  <si>
    <t>1516</t>
  </si>
  <si>
    <t>张营营</t>
  </si>
  <si>
    <t>21203024</t>
  </si>
  <si>
    <t>1517</t>
  </si>
  <si>
    <t>张云天</t>
  </si>
  <si>
    <t>21203068</t>
  </si>
  <si>
    <t>1518</t>
  </si>
  <si>
    <t>赵燕燕</t>
  </si>
  <si>
    <t>21203070</t>
  </si>
  <si>
    <t>1519</t>
  </si>
  <si>
    <t>庄玉洁</t>
  </si>
  <si>
    <t>21203071</t>
  </si>
  <si>
    <t>1520</t>
  </si>
  <si>
    <t>左百姣</t>
  </si>
  <si>
    <t>21203026</t>
  </si>
  <si>
    <t>1521</t>
  </si>
  <si>
    <t>蔡梦攀</t>
  </si>
  <si>
    <t>220321001</t>
  </si>
  <si>
    <t>1522</t>
  </si>
  <si>
    <t>柴雅静</t>
  </si>
  <si>
    <t>220321086</t>
  </si>
  <si>
    <t>1523</t>
  </si>
  <si>
    <t>常志海</t>
  </si>
  <si>
    <t>220321078</t>
  </si>
  <si>
    <t>1524</t>
  </si>
  <si>
    <t>陈恒耀</t>
  </si>
  <si>
    <t>220321028</t>
  </si>
  <si>
    <t>1525</t>
  </si>
  <si>
    <t>陈秋如</t>
  </si>
  <si>
    <t>220321002</t>
  </si>
  <si>
    <t>1526</t>
  </si>
  <si>
    <t>仇聪蕊</t>
  </si>
  <si>
    <t>220321029</t>
  </si>
  <si>
    <t>1527</t>
  </si>
  <si>
    <t>邓小双</t>
  </si>
  <si>
    <t>220321031</t>
  </si>
  <si>
    <t>1528</t>
  </si>
  <si>
    <t>董焱斌</t>
  </si>
  <si>
    <t>220321003</t>
  </si>
  <si>
    <t>1529</t>
  </si>
  <si>
    <t>范松杰</t>
  </si>
  <si>
    <t>220321004</t>
  </si>
  <si>
    <t>1530</t>
  </si>
  <si>
    <t>冯一帆</t>
  </si>
  <si>
    <t>220321005</t>
  </si>
  <si>
    <t>1531</t>
  </si>
  <si>
    <t>冯于童</t>
  </si>
  <si>
    <t>220321033</t>
  </si>
  <si>
    <t>1532</t>
  </si>
  <si>
    <t>高亚茹</t>
  </si>
  <si>
    <t>220321034</t>
  </si>
  <si>
    <t>1534</t>
  </si>
  <si>
    <t>郜世凯</t>
  </si>
  <si>
    <t>220321006</t>
  </si>
  <si>
    <t>1535</t>
  </si>
  <si>
    <t>郭金杰</t>
  </si>
  <si>
    <t>220321080</t>
  </si>
  <si>
    <t>1536</t>
  </si>
  <si>
    <t>韩雅琪</t>
  </si>
  <si>
    <t>220321007</t>
  </si>
  <si>
    <t>1537</t>
  </si>
  <si>
    <t>侯锐锋</t>
  </si>
  <si>
    <t>220321085</t>
  </si>
  <si>
    <t>1538</t>
  </si>
  <si>
    <t>胡雪岩</t>
  </si>
  <si>
    <t>220321036</t>
  </si>
  <si>
    <t>1539</t>
  </si>
  <si>
    <t>雷晨莹</t>
  </si>
  <si>
    <t>220321038</t>
  </si>
  <si>
    <t>1540</t>
  </si>
  <si>
    <t>李春震</t>
  </si>
  <si>
    <t>220321039</t>
  </si>
  <si>
    <t>1541</t>
  </si>
  <si>
    <t>李瑞雪</t>
  </si>
  <si>
    <t>220321040</t>
  </si>
  <si>
    <t>1542</t>
  </si>
  <si>
    <t>卢悦一</t>
  </si>
  <si>
    <t>220321044</t>
  </si>
  <si>
    <t>1543</t>
  </si>
  <si>
    <t>骆梦茹</t>
  </si>
  <si>
    <t>220321046</t>
  </si>
  <si>
    <t>1544</t>
  </si>
  <si>
    <t>马梦菲</t>
  </si>
  <si>
    <t>220321012</t>
  </si>
  <si>
    <t>1545</t>
  </si>
  <si>
    <t>马晓</t>
  </si>
  <si>
    <t>220321047</t>
  </si>
  <si>
    <t>1546</t>
  </si>
  <si>
    <t>马翊恒</t>
  </si>
  <si>
    <t>220321013</t>
  </si>
  <si>
    <t>1547</t>
  </si>
  <si>
    <t>马雨禾</t>
  </si>
  <si>
    <t>220321048</t>
  </si>
  <si>
    <t>1548</t>
  </si>
  <si>
    <t>毛高慧</t>
  </si>
  <si>
    <t>220321014</t>
  </si>
  <si>
    <t>1549</t>
  </si>
  <si>
    <t>裴丹诗</t>
  </si>
  <si>
    <t>220321049</t>
  </si>
  <si>
    <t>1550</t>
  </si>
  <si>
    <t>申灵莉</t>
  </si>
  <si>
    <t>220321052</t>
  </si>
  <si>
    <t>1551</t>
  </si>
  <si>
    <t>石蒙蒙</t>
  </si>
  <si>
    <t>220321053</t>
  </si>
  <si>
    <t>1552</t>
  </si>
  <si>
    <t>石晴晴</t>
  </si>
  <si>
    <t>220321015</t>
  </si>
  <si>
    <t>1553</t>
  </si>
  <si>
    <t>孙克雄</t>
  </si>
  <si>
    <t>220321056</t>
  </si>
  <si>
    <t>1554</t>
  </si>
  <si>
    <t>孙嵩英</t>
  </si>
  <si>
    <t>220321016</t>
  </si>
  <si>
    <t>1555</t>
  </si>
  <si>
    <t>王若琳</t>
  </si>
  <si>
    <t>220321060</t>
  </si>
  <si>
    <t>1556</t>
  </si>
  <si>
    <t>王小格</t>
  </si>
  <si>
    <t>220321061</t>
  </si>
  <si>
    <t>1557</t>
  </si>
  <si>
    <t>王泱</t>
  </si>
  <si>
    <t>220321062</t>
  </si>
  <si>
    <t>1558</t>
  </si>
  <si>
    <t>王一卓</t>
  </si>
  <si>
    <t>220321063</t>
  </si>
  <si>
    <t>1559</t>
  </si>
  <si>
    <t>王运珂</t>
  </si>
  <si>
    <t>220321065</t>
  </si>
  <si>
    <t>1560</t>
  </si>
  <si>
    <t>位雪丹</t>
  </si>
  <si>
    <t>220321066</t>
  </si>
  <si>
    <t>1561</t>
  </si>
  <si>
    <t>吴奎显</t>
  </si>
  <si>
    <t>220321020</t>
  </si>
  <si>
    <t>1562</t>
  </si>
  <si>
    <t>谢小雨</t>
  </si>
  <si>
    <t>220321084</t>
  </si>
  <si>
    <t>1563</t>
  </si>
  <si>
    <t>杨聪燕</t>
  </si>
  <si>
    <t>220321069</t>
  </si>
  <si>
    <t>1564</t>
  </si>
  <si>
    <t>杨涵琳</t>
  </si>
  <si>
    <t>220321021</t>
  </si>
  <si>
    <t>1565</t>
  </si>
  <si>
    <t>翟凤格</t>
  </si>
  <si>
    <t>220321032</t>
  </si>
  <si>
    <t>1566</t>
  </si>
  <si>
    <t>张洁</t>
  </si>
  <si>
    <t>220321073</t>
  </si>
  <si>
    <t>1567</t>
  </si>
  <si>
    <t>张粤</t>
  </si>
  <si>
    <t>220321075</t>
  </si>
  <si>
    <t>1568</t>
  </si>
  <si>
    <t>赵世博</t>
  </si>
  <si>
    <t>220321023</t>
  </si>
  <si>
    <t>1569</t>
  </si>
  <si>
    <t>赵肖肖</t>
  </si>
  <si>
    <t>220321025</t>
  </si>
  <si>
    <t>1570</t>
  </si>
  <si>
    <t>赵友驿</t>
  </si>
  <si>
    <t>220321076</t>
  </si>
  <si>
    <t>1571</t>
  </si>
  <si>
    <t>赵雨哲</t>
  </si>
  <si>
    <t>220321026</t>
  </si>
  <si>
    <t>1572</t>
  </si>
  <si>
    <t>邹婉莹</t>
  </si>
  <si>
    <t>220321077</t>
  </si>
  <si>
    <t>1573</t>
  </si>
  <si>
    <t>常潇天</t>
  </si>
  <si>
    <t>230321003</t>
  </si>
  <si>
    <t>1574</t>
  </si>
  <si>
    <t>陈琳琳</t>
  </si>
  <si>
    <t>230321033</t>
  </si>
  <si>
    <t>1575</t>
  </si>
  <si>
    <t>陈筱芃</t>
  </si>
  <si>
    <t>230321005</t>
  </si>
  <si>
    <t>1576</t>
  </si>
  <si>
    <t>丹雨晴</t>
  </si>
  <si>
    <t>230321035</t>
  </si>
  <si>
    <t>1577</t>
  </si>
  <si>
    <t>董津汝</t>
  </si>
  <si>
    <t>230321007</t>
  </si>
  <si>
    <t>1578</t>
  </si>
  <si>
    <t>杜嘉楷</t>
  </si>
  <si>
    <t>230321089</t>
  </si>
  <si>
    <t>1579</t>
  </si>
  <si>
    <t>高翱</t>
  </si>
  <si>
    <t>230321038</t>
  </si>
  <si>
    <t>1580</t>
  </si>
  <si>
    <t>高古睿</t>
  </si>
  <si>
    <t>230321010</t>
  </si>
  <si>
    <t>1581</t>
  </si>
  <si>
    <t>高丽平</t>
  </si>
  <si>
    <t>230321011</t>
  </si>
  <si>
    <t>1582</t>
  </si>
  <si>
    <t>郝晨阳</t>
  </si>
  <si>
    <t>230321040</t>
  </si>
  <si>
    <t>1583</t>
  </si>
  <si>
    <t>郝珍</t>
  </si>
  <si>
    <t>230321041</t>
  </si>
  <si>
    <t>1584</t>
  </si>
  <si>
    <t>胡金旺</t>
  </si>
  <si>
    <t>230321042</t>
  </si>
  <si>
    <t>1585</t>
  </si>
  <si>
    <t>滑宇鹏</t>
  </si>
  <si>
    <t>230321043</t>
  </si>
  <si>
    <t>1586</t>
  </si>
  <si>
    <t>化泽澳</t>
  </si>
  <si>
    <t>230321091</t>
  </si>
  <si>
    <t>1587</t>
  </si>
  <si>
    <t>焦刘洋</t>
  </si>
  <si>
    <t>230321044</t>
  </si>
  <si>
    <t>1588</t>
  </si>
  <si>
    <t>金钢铸</t>
  </si>
  <si>
    <t>230321092</t>
  </si>
  <si>
    <t>1589</t>
  </si>
  <si>
    <t>瞿成龙</t>
  </si>
  <si>
    <t>230321022</t>
  </si>
  <si>
    <t>1590</t>
  </si>
  <si>
    <t>黎璐璐</t>
  </si>
  <si>
    <t>230321046</t>
  </si>
  <si>
    <t>1591</t>
  </si>
  <si>
    <t>黎溢涵</t>
  </si>
  <si>
    <t>230321047</t>
  </si>
  <si>
    <t>1592</t>
  </si>
  <si>
    <t>李冰洁</t>
  </si>
  <si>
    <t>230321048</t>
  </si>
  <si>
    <t>1593</t>
  </si>
  <si>
    <t>李波</t>
  </si>
  <si>
    <t>230321049</t>
  </si>
  <si>
    <t>1594</t>
  </si>
  <si>
    <t>李法昊</t>
  </si>
  <si>
    <t>230321050</t>
  </si>
  <si>
    <t>1595</t>
  </si>
  <si>
    <t>李士文</t>
  </si>
  <si>
    <t>230321052</t>
  </si>
  <si>
    <t>1596</t>
  </si>
  <si>
    <t>李文峰</t>
  </si>
  <si>
    <t>230321017</t>
  </si>
  <si>
    <t>1597</t>
  </si>
  <si>
    <t>李鑫威</t>
  </si>
  <si>
    <t>230321053</t>
  </si>
  <si>
    <t>1598</t>
  </si>
  <si>
    <t>李云洁</t>
  </si>
  <si>
    <t>230321098</t>
  </si>
  <si>
    <t>1599</t>
  </si>
  <si>
    <t>刘梗</t>
  </si>
  <si>
    <t>230321055</t>
  </si>
  <si>
    <t>1600</t>
  </si>
  <si>
    <t>刘静瑞</t>
  </si>
  <si>
    <t>230321057</t>
  </si>
  <si>
    <t>1601</t>
  </si>
  <si>
    <t>刘璐雅</t>
  </si>
  <si>
    <t>230321018</t>
  </si>
  <si>
    <t>1602</t>
  </si>
  <si>
    <t>刘勇</t>
  </si>
  <si>
    <t>230321019</t>
  </si>
  <si>
    <t>1603</t>
  </si>
  <si>
    <t>马延杰</t>
  </si>
  <si>
    <t>230321020</t>
  </si>
  <si>
    <t>1604</t>
  </si>
  <si>
    <t>潘世源</t>
  </si>
  <si>
    <t>230321061</t>
  </si>
  <si>
    <t>1605</t>
  </si>
  <si>
    <t>乔馨馨</t>
  </si>
  <si>
    <t>230321063</t>
  </si>
  <si>
    <t>1606</t>
  </si>
  <si>
    <t>秦志博</t>
  </si>
  <si>
    <t>230321021</t>
  </si>
  <si>
    <t>1607</t>
  </si>
  <si>
    <t>邱路遥</t>
  </si>
  <si>
    <t>230321064</t>
  </si>
  <si>
    <t>1608</t>
  </si>
  <si>
    <t>曲梦琪</t>
  </si>
  <si>
    <t>230321066</t>
  </si>
  <si>
    <t>1609</t>
  </si>
  <si>
    <t>沈益琳</t>
  </si>
  <si>
    <t>230321023</t>
  </si>
  <si>
    <t>1610</t>
  </si>
  <si>
    <t>汤宇心</t>
  </si>
  <si>
    <t>230321068</t>
  </si>
  <si>
    <t>1611</t>
  </si>
  <si>
    <t>仝江</t>
  </si>
  <si>
    <t>230321093</t>
  </si>
  <si>
    <t>1612</t>
  </si>
  <si>
    <t>汪晓冉</t>
  </si>
  <si>
    <t>230321025</t>
  </si>
  <si>
    <t>1613</t>
  </si>
  <si>
    <t>王登坤</t>
  </si>
  <si>
    <t>230321070</t>
  </si>
  <si>
    <t>1614</t>
  </si>
  <si>
    <t>王沛霖</t>
  </si>
  <si>
    <t>230321094</t>
  </si>
  <si>
    <t>1615</t>
  </si>
  <si>
    <t>王淑一</t>
  </si>
  <si>
    <t>230321026</t>
  </si>
  <si>
    <t>1616</t>
  </si>
  <si>
    <t>王喜龙</t>
  </si>
  <si>
    <t>230321027</t>
  </si>
  <si>
    <t>1617</t>
  </si>
  <si>
    <t>王子琪</t>
  </si>
  <si>
    <t>230321075</t>
  </si>
  <si>
    <t>1618</t>
  </si>
  <si>
    <t>魏一卓</t>
  </si>
  <si>
    <t>230321076</t>
  </si>
  <si>
    <t>1619</t>
  </si>
  <si>
    <t>吴晓颖</t>
  </si>
  <si>
    <t>230321028</t>
  </si>
  <si>
    <t>1620</t>
  </si>
  <si>
    <t>翟赛敏</t>
  </si>
  <si>
    <t>230321036</t>
  </si>
  <si>
    <t>1621</t>
  </si>
  <si>
    <t>张超君</t>
  </si>
  <si>
    <t>230321030</t>
  </si>
  <si>
    <t>1622</t>
  </si>
  <si>
    <t>张凤霞</t>
  </si>
  <si>
    <t>230321081</t>
  </si>
  <si>
    <t>1623</t>
  </si>
  <si>
    <t>张姗姗</t>
  </si>
  <si>
    <t>230321096</t>
  </si>
  <si>
    <t>1624</t>
  </si>
  <si>
    <t>张欣怡</t>
  </si>
  <si>
    <t>230321031</t>
  </si>
  <si>
    <t>1625</t>
  </si>
  <si>
    <t>张亚慈</t>
  </si>
  <si>
    <t>230321083</t>
  </si>
  <si>
    <t>1626</t>
  </si>
  <si>
    <t>张展博</t>
  </si>
  <si>
    <t>230321032</t>
  </si>
  <si>
    <t>1627</t>
  </si>
  <si>
    <t>赵赛娅</t>
  </si>
  <si>
    <t>230321085</t>
  </si>
  <si>
    <t>1628</t>
  </si>
  <si>
    <t>郑东方</t>
  </si>
  <si>
    <t>230321086</t>
  </si>
  <si>
    <t>1629</t>
  </si>
  <si>
    <t>郑梦瑶</t>
  </si>
  <si>
    <t>230321097</t>
  </si>
  <si>
    <t>1630</t>
  </si>
  <si>
    <t>朱瑞勤</t>
  </si>
  <si>
    <t>230321088</t>
  </si>
  <si>
    <t>1631</t>
  </si>
  <si>
    <t>陈孟娟</t>
  </si>
  <si>
    <t>动物科技学院</t>
  </si>
  <si>
    <t>畜牧学</t>
  </si>
  <si>
    <t>1632</t>
  </si>
  <si>
    <t>豆雅晴</t>
  </si>
  <si>
    <t>1633</t>
  </si>
  <si>
    <t>杜文苹</t>
  </si>
  <si>
    <t>1634</t>
  </si>
  <si>
    <t>高超群</t>
  </si>
  <si>
    <t>1635</t>
  </si>
  <si>
    <t>胡晓玉</t>
  </si>
  <si>
    <t>1636</t>
  </si>
  <si>
    <t>李鸿泰</t>
  </si>
  <si>
    <t>1637</t>
  </si>
  <si>
    <t>张犇</t>
  </si>
  <si>
    <t>1638</t>
  </si>
  <si>
    <t>张珂</t>
  </si>
  <si>
    <t>1639</t>
  </si>
  <si>
    <t>刘怡帆</t>
  </si>
  <si>
    <t>1640</t>
  </si>
  <si>
    <t>马季祥</t>
  </si>
  <si>
    <t>1641</t>
  </si>
  <si>
    <t>任宏杰</t>
  </si>
  <si>
    <t>1642</t>
  </si>
  <si>
    <t>任阳光</t>
  </si>
  <si>
    <t>1643</t>
  </si>
  <si>
    <t>王鹏宇</t>
  </si>
  <si>
    <t>1644</t>
  </si>
  <si>
    <t>尉斌</t>
  </si>
  <si>
    <t>1645</t>
  </si>
  <si>
    <t>徐俊颖</t>
  </si>
  <si>
    <t>1646</t>
  </si>
  <si>
    <t>蔡春霞</t>
  </si>
  <si>
    <t>畜牧</t>
  </si>
  <si>
    <t>1647</t>
  </si>
  <si>
    <t>曹然然</t>
  </si>
  <si>
    <t>1648</t>
  </si>
  <si>
    <t>曹玉珠</t>
  </si>
  <si>
    <t>1649</t>
  </si>
  <si>
    <t>胡潘阳</t>
  </si>
  <si>
    <t>1650</t>
  </si>
  <si>
    <t>皇甫卫康</t>
  </si>
  <si>
    <t>1651</t>
  </si>
  <si>
    <t>盛海</t>
  </si>
  <si>
    <t>1652</t>
  </si>
  <si>
    <t>宋承磊</t>
  </si>
  <si>
    <t>1653</t>
  </si>
  <si>
    <t>宋明明</t>
  </si>
  <si>
    <t>1654</t>
  </si>
  <si>
    <t>王燕星</t>
  </si>
  <si>
    <t>1655</t>
  </si>
  <si>
    <t>王伊璐</t>
  </si>
  <si>
    <t>1656</t>
  </si>
  <si>
    <t>王振宇</t>
  </si>
  <si>
    <t>1657</t>
  </si>
  <si>
    <t>张露洁</t>
  </si>
  <si>
    <t>1658</t>
  </si>
  <si>
    <t>张晓冉</t>
  </si>
  <si>
    <t>1659</t>
  </si>
  <si>
    <t>赵玉点</t>
  </si>
  <si>
    <t>1660</t>
  </si>
  <si>
    <t>祝廷奇</t>
  </si>
  <si>
    <t>1661</t>
  </si>
  <si>
    <t>侯萌</t>
  </si>
  <si>
    <t>1662</t>
  </si>
  <si>
    <t>耿婉卓</t>
  </si>
  <si>
    <t>1663</t>
  </si>
  <si>
    <t>韦怡林</t>
  </si>
  <si>
    <t>1664</t>
  </si>
  <si>
    <t>闫森森</t>
  </si>
  <si>
    <t>1665</t>
  </si>
  <si>
    <t>党丹岐</t>
  </si>
  <si>
    <t>1666</t>
  </si>
  <si>
    <t>张鸿源</t>
  </si>
  <si>
    <t>1667</t>
  </si>
  <si>
    <t>栗守仁</t>
  </si>
  <si>
    <t>1668</t>
  </si>
  <si>
    <t>姚朝辉</t>
  </si>
  <si>
    <t>1669</t>
  </si>
  <si>
    <t>田凯元</t>
  </si>
  <si>
    <t>1670</t>
  </si>
  <si>
    <t>张雨时</t>
  </si>
  <si>
    <t>1671</t>
  </si>
  <si>
    <t>1672</t>
  </si>
  <si>
    <t>孟聖博</t>
  </si>
  <si>
    <t>1673</t>
  </si>
  <si>
    <t>邢雨欣</t>
  </si>
  <si>
    <t>1674</t>
  </si>
  <si>
    <t>贺月华</t>
  </si>
  <si>
    <t>1675</t>
  </si>
  <si>
    <t>魏稚彤</t>
  </si>
  <si>
    <t>1676</t>
  </si>
  <si>
    <t>谷明珂</t>
  </si>
  <si>
    <t>1677</t>
  </si>
  <si>
    <t>梁文杰</t>
  </si>
  <si>
    <t>1678</t>
  </si>
  <si>
    <t>张哲</t>
  </si>
  <si>
    <t>1679</t>
  </si>
  <si>
    <t>窦腾飞</t>
  </si>
  <si>
    <t>1680</t>
  </si>
  <si>
    <t>杜兴杰</t>
  </si>
  <si>
    <t>1681</t>
  </si>
  <si>
    <t>刘阳</t>
  </si>
  <si>
    <t>1682</t>
  </si>
  <si>
    <t>张闫</t>
  </si>
  <si>
    <t>1683</t>
  </si>
  <si>
    <t>罗志煊</t>
  </si>
  <si>
    <t>1684</t>
  </si>
  <si>
    <t>高雅</t>
  </si>
  <si>
    <t>1685</t>
  </si>
  <si>
    <t>许春红</t>
  </si>
  <si>
    <t>1686</t>
  </si>
  <si>
    <t>郑好</t>
  </si>
  <si>
    <t>1687</t>
  </si>
  <si>
    <t>李芳</t>
  </si>
  <si>
    <t>1688</t>
  </si>
  <si>
    <t>赵佳楠</t>
  </si>
  <si>
    <t>1689</t>
  </si>
  <si>
    <t>曹仕僖</t>
  </si>
  <si>
    <t>1690</t>
  </si>
  <si>
    <t>张然</t>
  </si>
  <si>
    <t>1691</t>
  </si>
  <si>
    <t>张美娜</t>
  </si>
  <si>
    <t>1692</t>
  </si>
  <si>
    <t>谷金星</t>
  </si>
  <si>
    <t>1693</t>
  </si>
  <si>
    <t>左明忠</t>
  </si>
  <si>
    <t>1694</t>
  </si>
  <si>
    <t>翟雯琪</t>
  </si>
  <si>
    <t>1695</t>
  </si>
  <si>
    <t>姬海港</t>
  </si>
  <si>
    <t>1696</t>
  </si>
  <si>
    <t>潘豫仙</t>
  </si>
  <si>
    <t>1697</t>
  </si>
  <si>
    <t>刘乐</t>
  </si>
  <si>
    <t>1698</t>
  </si>
  <si>
    <t>李硕涵</t>
  </si>
  <si>
    <t>1699</t>
  </si>
  <si>
    <t>朱意丹</t>
  </si>
  <si>
    <t>1700</t>
  </si>
  <si>
    <t>代雅琪</t>
  </si>
  <si>
    <t>1701</t>
  </si>
  <si>
    <t>韩尧</t>
  </si>
  <si>
    <t>1702</t>
  </si>
  <si>
    <t>刘新鹤</t>
  </si>
  <si>
    <t>1703</t>
  </si>
  <si>
    <t>张梦梦</t>
  </si>
  <si>
    <t>1704</t>
  </si>
  <si>
    <t>麦蕾蕾</t>
  </si>
  <si>
    <t>1705</t>
  </si>
  <si>
    <t>赵凤辉</t>
  </si>
  <si>
    <t>1706</t>
  </si>
  <si>
    <t>余美静</t>
  </si>
  <si>
    <t>1707</t>
  </si>
  <si>
    <t>王冰洁</t>
  </si>
  <si>
    <t>1708</t>
  </si>
  <si>
    <t>王昊哲</t>
  </si>
  <si>
    <t>1709</t>
  </si>
  <si>
    <t>王婷婷</t>
  </si>
  <si>
    <t>1710</t>
  </si>
  <si>
    <t>张鑫</t>
  </si>
  <si>
    <t>1711</t>
  </si>
  <si>
    <t>曾庆朵</t>
  </si>
  <si>
    <t>232322046</t>
  </si>
  <si>
    <t>1712</t>
  </si>
  <si>
    <t>迟骋</t>
  </si>
  <si>
    <t>232322049</t>
  </si>
  <si>
    <t>1713</t>
  </si>
  <si>
    <t>董春阳</t>
  </si>
  <si>
    <t>232322051</t>
  </si>
  <si>
    <t>1714</t>
  </si>
  <si>
    <t>付朝武</t>
  </si>
  <si>
    <t>232322052</t>
  </si>
  <si>
    <t>1715</t>
  </si>
  <si>
    <t>郭帅举</t>
  </si>
  <si>
    <t>232322054</t>
  </si>
  <si>
    <t>1716</t>
  </si>
  <si>
    <t>贾鑫涛</t>
  </si>
  <si>
    <t>232322056</t>
  </si>
  <si>
    <t>1717</t>
  </si>
  <si>
    <t>孔晓慧</t>
  </si>
  <si>
    <t>232322058</t>
  </si>
  <si>
    <t>1718</t>
  </si>
  <si>
    <t>李根源</t>
  </si>
  <si>
    <t>232322059</t>
  </si>
  <si>
    <t>1719</t>
  </si>
  <si>
    <t>刘开元</t>
  </si>
  <si>
    <t>232322061</t>
  </si>
  <si>
    <t>1720</t>
  </si>
  <si>
    <t>刘垒</t>
  </si>
  <si>
    <t>232322062</t>
  </si>
  <si>
    <t>1721</t>
  </si>
  <si>
    <t>权亚芳</t>
  </si>
  <si>
    <t>232322068</t>
  </si>
  <si>
    <t>1722</t>
  </si>
  <si>
    <t>慎思</t>
  </si>
  <si>
    <t>232322071</t>
  </si>
  <si>
    <t>1723</t>
  </si>
  <si>
    <t>徐逸飞</t>
  </si>
  <si>
    <t>232322077</t>
  </si>
  <si>
    <t>1724</t>
  </si>
  <si>
    <t>杨幸达</t>
  </si>
  <si>
    <t>232322078</t>
  </si>
  <si>
    <t>1725</t>
  </si>
  <si>
    <t>郑妨</t>
  </si>
  <si>
    <t>232322082</t>
  </si>
  <si>
    <t>1726</t>
  </si>
  <si>
    <t>周恩友</t>
  </si>
  <si>
    <t>232322083</t>
  </si>
  <si>
    <t>1727</t>
  </si>
  <si>
    <t>周羽</t>
  </si>
  <si>
    <t>232322084</t>
  </si>
  <si>
    <t>1728</t>
  </si>
  <si>
    <t>韩锦仪</t>
  </si>
  <si>
    <t>1729</t>
  </si>
  <si>
    <t>贾其辉</t>
  </si>
  <si>
    <t>1730</t>
  </si>
  <si>
    <t>李国才</t>
  </si>
  <si>
    <t>1731</t>
  </si>
  <si>
    <t>李慧红</t>
  </si>
  <si>
    <t>1732</t>
  </si>
  <si>
    <t>李鑫</t>
  </si>
  <si>
    <t>1733</t>
  </si>
  <si>
    <t>牛玉芳</t>
  </si>
  <si>
    <t>1734</t>
  </si>
  <si>
    <t>沈晓阳</t>
  </si>
  <si>
    <t>1735</t>
  </si>
  <si>
    <t>吴姿仪</t>
  </si>
  <si>
    <t>1736</t>
  </si>
  <si>
    <t>袁冬冬</t>
  </si>
  <si>
    <t>1737</t>
  </si>
  <si>
    <t>张宾宾</t>
  </si>
  <si>
    <t>1738</t>
  </si>
  <si>
    <t>张松源</t>
  </si>
  <si>
    <t>1739</t>
  </si>
  <si>
    <t>1740</t>
  </si>
  <si>
    <t>张自豪</t>
  </si>
  <si>
    <t>1741</t>
  </si>
  <si>
    <t>陈晓爽</t>
  </si>
  <si>
    <t>1742</t>
  </si>
  <si>
    <t>胡梦林</t>
  </si>
  <si>
    <t>1743</t>
  </si>
  <si>
    <t>姜露</t>
  </si>
  <si>
    <t>1744</t>
  </si>
  <si>
    <t>李梦珂</t>
  </si>
  <si>
    <t>1745</t>
  </si>
  <si>
    <t>刘梦园</t>
  </si>
  <si>
    <t>1746</t>
  </si>
  <si>
    <t>秦怡婕</t>
  </si>
  <si>
    <t>1747</t>
  </si>
  <si>
    <t>姚晋</t>
  </si>
  <si>
    <t>1748</t>
  </si>
  <si>
    <t>张超帅</t>
  </si>
  <si>
    <t>1749</t>
  </si>
  <si>
    <t>张雨</t>
  </si>
  <si>
    <t>1750</t>
  </si>
  <si>
    <t>赵咪雪</t>
  </si>
  <si>
    <t>1751</t>
  </si>
  <si>
    <t>付帅旗</t>
  </si>
  <si>
    <t>1752</t>
  </si>
  <si>
    <t>胡明扬</t>
  </si>
  <si>
    <t>1753</t>
  </si>
  <si>
    <t>焦静娅</t>
  </si>
  <si>
    <t>1754</t>
  </si>
  <si>
    <t>孔鹏辉</t>
  </si>
  <si>
    <t>1755</t>
  </si>
  <si>
    <t>雷艳茹</t>
  </si>
  <si>
    <t>1756</t>
  </si>
  <si>
    <t>李帅浩</t>
  </si>
  <si>
    <t>1757</t>
  </si>
  <si>
    <t>1758</t>
  </si>
  <si>
    <t>刘鑫鑫</t>
  </si>
  <si>
    <t>1759</t>
  </si>
  <si>
    <t>石佳佳</t>
  </si>
  <si>
    <t>1760</t>
  </si>
  <si>
    <t>王世伟</t>
  </si>
  <si>
    <t>1761</t>
  </si>
  <si>
    <t>王阳阳</t>
  </si>
  <si>
    <t>1762</t>
  </si>
  <si>
    <t>王瑶</t>
  </si>
  <si>
    <t>1763</t>
  </si>
  <si>
    <t>王智通</t>
  </si>
  <si>
    <t>1764</t>
  </si>
  <si>
    <t>徐硕辉</t>
  </si>
  <si>
    <t>1765</t>
  </si>
  <si>
    <t>杨孝鹏</t>
  </si>
  <si>
    <t>1766</t>
  </si>
  <si>
    <t>詹凤婷</t>
  </si>
  <si>
    <t>1767</t>
  </si>
  <si>
    <t>张成</t>
  </si>
  <si>
    <t>1768</t>
  </si>
  <si>
    <t>张格阳</t>
  </si>
  <si>
    <t>1769</t>
  </si>
  <si>
    <t>张明月</t>
  </si>
  <si>
    <t>1770</t>
  </si>
  <si>
    <t>张苏晗</t>
  </si>
  <si>
    <t>1771</t>
  </si>
  <si>
    <t>张晓</t>
  </si>
  <si>
    <t>1772</t>
  </si>
  <si>
    <t>张艳</t>
  </si>
  <si>
    <t>1773</t>
  </si>
  <si>
    <t>张子豪</t>
  </si>
  <si>
    <t>1774</t>
  </si>
  <si>
    <t>窦琪</t>
  </si>
  <si>
    <t>渔业发展</t>
  </si>
  <si>
    <t>222322045</t>
  </si>
  <si>
    <t>1775</t>
  </si>
  <si>
    <t>郑丽香</t>
  </si>
  <si>
    <t>1776</t>
  </si>
  <si>
    <t>刘新新</t>
  </si>
  <si>
    <t>1777</t>
  </si>
  <si>
    <t>李艺杰</t>
  </si>
  <si>
    <t>1778</t>
  </si>
  <si>
    <t>白利瑶</t>
  </si>
  <si>
    <t>1779</t>
  </si>
  <si>
    <t>杨凯歌</t>
  </si>
  <si>
    <t>1780</t>
  </si>
  <si>
    <t>范欣瑶</t>
  </si>
  <si>
    <t>1781</t>
  </si>
  <si>
    <t>桑瑞娟</t>
  </si>
  <si>
    <t>1782</t>
  </si>
  <si>
    <t>李梦尧</t>
  </si>
  <si>
    <t>1783</t>
  </si>
  <si>
    <t>邢荣辉</t>
  </si>
  <si>
    <t>1784</t>
  </si>
  <si>
    <t>周浩</t>
  </si>
  <si>
    <t>1785</t>
  </si>
  <si>
    <t>张梦妍</t>
  </si>
  <si>
    <t>1786</t>
  </si>
  <si>
    <t>张琳</t>
  </si>
  <si>
    <t>1787</t>
  </si>
  <si>
    <t>何刘宽</t>
  </si>
  <si>
    <t>1788</t>
  </si>
  <si>
    <t>刘瑞</t>
  </si>
  <si>
    <t>1789</t>
  </si>
  <si>
    <t>耿晓文</t>
  </si>
  <si>
    <t>1790</t>
  </si>
  <si>
    <t>杨斯涵</t>
  </si>
  <si>
    <t>1791</t>
  </si>
  <si>
    <t>张杏柯</t>
  </si>
  <si>
    <t>1792</t>
  </si>
  <si>
    <t>侯中一</t>
  </si>
  <si>
    <t>1793</t>
  </si>
  <si>
    <t>程馨锐</t>
  </si>
  <si>
    <t>1794</t>
  </si>
  <si>
    <t>杜冠辰</t>
  </si>
  <si>
    <t>1795</t>
  </si>
  <si>
    <t>付贵升</t>
  </si>
  <si>
    <t>1796</t>
  </si>
  <si>
    <t>闵佳</t>
  </si>
  <si>
    <t>1797</t>
  </si>
  <si>
    <t>邵高岗</t>
  </si>
  <si>
    <t>1798</t>
  </si>
  <si>
    <t>1799</t>
  </si>
  <si>
    <t>李佳静</t>
  </si>
  <si>
    <t>1800</t>
  </si>
  <si>
    <t>牛艺帆</t>
  </si>
  <si>
    <t>1801</t>
  </si>
  <si>
    <t>吴相哲</t>
  </si>
  <si>
    <t>1802</t>
  </si>
  <si>
    <t>韩佳佳</t>
  </si>
  <si>
    <t>1803</t>
  </si>
  <si>
    <t>刘雨晴</t>
  </si>
  <si>
    <t>1804</t>
  </si>
  <si>
    <t>牛惠冬</t>
  </si>
  <si>
    <t>1805</t>
  </si>
  <si>
    <t>陈柏同</t>
  </si>
  <si>
    <t>1806</t>
  </si>
  <si>
    <t>焦行</t>
  </si>
  <si>
    <t>1807</t>
  </si>
  <si>
    <t>刘文慧</t>
  </si>
  <si>
    <t>1808</t>
  </si>
  <si>
    <t>段晓燕</t>
  </si>
  <si>
    <t>1809</t>
  </si>
  <si>
    <t>侯英东</t>
  </si>
  <si>
    <t>1810</t>
  </si>
  <si>
    <t>盛玉珂</t>
  </si>
  <si>
    <t>1811</t>
  </si>
  <si>
    <t>樊宗泽</t>
  </si>
  <si>
    <t>1812</t>
  </si>
  <si>
    <t>刘树立</t>
  </si>
  <si>
    <t>1813</t>
  </si>
  <si>
    <t>王龙飞</t>
  </si>
  <si>
    <t>1814</t>
  </si>
  <si>
    <t>冯浩义</t>
  </si>
  <si>
    <t>1815</t>
  </si>
  <si>
    <t>王文凯</t>
  </si>
  <si>
    <t>1816</t>
  </si>
  <si>
    <t>袁钊</t>
  </si>
  <si>
    <t>1817</t>
  </si>
  <si>
    <t>张琰</t>
  </si>
  <si>
    <t>1818</t>
  </si>
  <si>
    <t>陈京创</t>
  </si>
  <si>
    <t>1819</t>
  </si>
  <si>
    <t>邸腾刚</t>
  </si>
  <si>
    <t>1820</t>
  </si>
  <si>
    <t>张志浩</t>
  </si>
  <si>
    <t>1821</t>
  </si>
  <si>
    <t>雷宽宽</t>
  </si>
  <si>
    <t>1822</t>
  </si>
  <si>
    <t>郭志恒</t>
  </si>
  <si>
    <t>1823</t>
  </si>
  <si>
    <t>李嘉彤</t>
  </si>
  <si>
    <t>1824</t>
  </si>
  <si>
    <t>李杨</t>
  </si>
  <si>
    <t>1825</t>
  </si>
  <si>
    <t>郭海山</t>
  </si>
  <si>
    <t>1826</t>
  </si>
  <si>
    <t>段文静</t>
  </si>
  <si>
    <t>1827</t>
  </si>
  <si>
    <t>王子怡</t>
  </si>
  <si>
    <t>1828</t>
  </si>
  <si>
    <t>吴嘉浩</t>
  </si>
  <si>
    <t>1829</t>
  </si>
  <si>
    <t>程茜</t>
  </si>
  <si>
    <t>1830</t>
  </si>
  <si>
    <t>何利洋</t>
  </si>
  <si>
    <t>1831</t>
  </si>
  <si>
    <t>史浚来</t>
  </si>
  <si>
    <t>1832</t>
  </si>
  <si>
    <t>张曼</t>
  </si>
  <si>
    <t>1833</t>
  </si>
  <si>
    <t>张志远</t>
  </si>
  <si>
    <t>1834</t>
  </si>
  <si>
    <t>李涵涵</t>
  </si>
  <si>
    <t>1835</t>
  </si>
  <si>
    <t>张正杰</t>
  </si>
  <si>
    <t>1836</t>
  </si>
  <si>
    <t>何富民</t>
  </si>
  <si>
    <t>1837</t>
  </si>
  <si>
    <t>马乘霖</t>
  </si>
  <si>
    <t>1838</t>
  </si>
  <si>
    <t>杜志龙</t>
  </si>
  <si>
    <t>1839</t>
  </si>
  <si>
    <t>盛家顺</t>
  </si>
  <si>
    <t>1840</t>
  </si>
  <si>
    <t>肖成朋</t>
  </si>
  <si>
    <t>1841</t>
  </si>
  <si>
    <t>安智远</t>
  </si>
  <si>
    <t>1842</t>
  </si>
  <si>
    <t>洪佳乐</t>
  </si>
  <si>
    <t>1843</t>
  </si>
  <si>
    <t>刘宣均</t>
  </si>
  <si>
    <t>1844</t>
  </si>
  <si>
    <t>程浩师</t>
  </si>
  <si>
    <t>1845</t>
  </si>
  <si>
    <t>张君豪</t>
  </si>
  <si>
    <t>1846</t>
  </si>
  <si>
    <t>程佳雯</t>
  </si>
  <si>
    <t>1847</t>
  </si>
  <si>
    <t>彭邦旺</t>
  </si>
  <si>
    <t>1848</t>
  </si>
  <si>
    <t>葛晨娟</t>
  </si>
  <si>
    <t>1849</t>
  </si>
  <si>
    <t>常乐彬</t>
  </si>
  <si>
    <t>232322047</t>
  </si>
  <si>
    <t>1850</t>
  </si>
  <si>
    <t>陈丁阳</t>
  </si>
  <si>
    <t>232322048</t>
  </si>
  <si>
    <t>1851</t>
  </si>
  <si>
    <t>戴静雯</t>
  </si>
  <si>
    <t>232322050</t>
  </si>
  <si>
    <t>1852</t>
  </si>
  <si>
    <t>管宏波</t>
  </si>
  <si>
    <t>232322053</t>
  </si>
  <si>
    <t>1853</t>
  </si>
  <si>
    <t>何孟雅</t>
  </si>
  <si>
    <t>232322055</t>
  </si>
  <si>
    <t>1854</t>
  </si>
  <si>
    <t>荆鹍鹏</t>
  </si>
  <si>
    <t>232322057</t>
  </si>
  <si>
    <t>1855</t>
  </si>
  <si>
    <t>李迎澳</t>
  </si>
  <si>
    <t>232322060</t>
  </si>
  <si>
    <t>1856</t>
  </si>
  <si>
    <t>刘平泉</t>
  </si>
  <si>
    <t>232322063</t>
  </si>
  <si>
    <t>1857</t>
  </si>
  <si>
    <t>刘双星</t>
  </si>
  <si>
    <t>232322064</t>
  </si>
  <si>
    <t>1858</t>
  </si>
  <si>
    <t>栾曼茹</t>
  </si>
  <si>
    <t>232322065</t>
  </si>
  <si>
    <t>1859</t>
  </si>
  <si>
    <t>吕浩</t>
  </si>
  <si>
    <t>232322066</t>
  </si>
  <si>
    <t>1860</t>
  </si>
  <si>
    <t>马冰倩</t>
  </si>
  <si>
    <t>232322067</t>
  </si>
  <si>
    <t>1861</t>
  </si>
  <si>
    <t>闪烁</t>
  </si>
  <si>
    <t>232322069</t>
  </si>
  <si>
    <t>1862</t>
  </si>
  <si>
    <t>商恩赐</t>
  </si>
  <si>
    <t>232322070</t>
  </si>
  <si>
    <t>1863</t>
  </si>
  <si>
    <t>孙铭阳</t>
  </si>
  <si>
    <t>232322072</t>
  </si>
  <si>
    <t>1864</t>
  </si>
  <si>
    <t>王江歌</t>
  </si>
  <si>
    <t>232322073</t>
  </si>
  <si>
    <t>1865</t>
  </si>
  <si>
    <t>王文韬</t>
  </si>
  <si>
    <t>232322074</t>
  </si>
  <si>
    <t>1866</t>
  </si>
  <si>
    <t>谢硕奇</t>
  </si>
  <si>
    <t>232322075</t>
  </si>
  <si>
    <t>1867</t>
  </si>
  <si>
    <t>徐茂胜</t>
  </si>
  <si>
    <t>232322076</t>
  </si>
  <si>
    <t>1868</t>
  </si>
  <si>
    <t>尹季雪</t>
  </si>
  <si>
    <t>232322079</t>
  </si>
  <si>
    <t>1869</t>
  </si>
  <si>
    <t>张舒航</t>
  </si>
  <si>
    <t>232322080</t>
  </si>
  <si>
    <t>1870</t>
  </si>
  <si>
    <t>张星宇</t>
  </si>
  <si>
    <t>232322081</t>
  </si>
  <si>
    <t>1871</t>
  </si>
  <si>
    <t>朱玉峰</t>
  </si>
  <si>
    <t>232322085</t>
  </si>
  <si>
    <t>1872</t>
  </si>
  <si>
    <t>吴成甲</t>
  </si>
  <si>
    <t>232322086</t>
  </si>
  <si>
    <t>1873</t>
  </si>
  <si>
    <t>吴冉</t>
  </si>
  <si>
    <t>232322087</t>
  </si>
  <si>
    <t>1874</t>
  </si>
  <si>
    <t>卢琦</t>
  </si>
  <si>
    <t>机电工程学院</t>
  </si>
  <si>
    <t>农业工程</t>
  </si>
  <si>
    <t>1875</t>
  </si>
  <si>
    <t>艾福轲</t>
  </si>
  <si>
    <t>1876</t>
  </si>
  <si>
    <t>常超</t>
  </si>
  <si>
    <t>1877</t>
  </si>
  <si>
    <t>高宇龙</t>
  </si>
  <si>
    <t>1878</t>
  </si>
  <si>
    <t>李存杰</t>
  </si>
  <si>
    <t>1879</t>
  </si>
  <si>
    <t>任京品</t>
  </si>
  <si>
    <t>1880</t>
  </si>
  <si>
    <t>申富华</t>
  </si>
  <si>
    <t>1881</t>
  </si>
  <si>
    <t>向冠宁</t>
  </si>
  <si>
    <t>1882</t>
  </si>
  <si>
    <t>赵浩然</t>
  </si>
  <si>
    <t>1883</t>
  </si>
  <si>
    <t>李晓冬</t>
  </si>
  <si>
    <t>1884</t>
  </si>
  <si>
    <t>张凯</t>
  </si>
  <si>
    <t>1885</t>
  </si>
  <si>
    <t>曹珣</t>
  </si>
  <si>
    <t>机械</t>
  </si>
  <si>
    <t>1886</t>
  </si>
  <si>
    <t>陈建行</t>
  </si>
  <si>
    <t>1887</t>
  </si>
  <si>
    <t>陈永起</t>
  </si>
  <si>
    <t>1888</t>
  </si>
  <si>
    <t>程相澳</t>
  </si>
  <si>
    <t>1889</t>
  </si>
  <si>
    <t>黄泽全</t>
  </si>
  <si>
    <t>1890</t>
  </si>
  <si>
    <t>李太文</t>
  </si>
  <si>
    <t>1891</t>
  </si>
  <si>
    <t>刘家威</t>
  </si>
  <si>
    <t>1892</t>
  </si>
  <si>
    <t>1893</t>
  </si>
  <si>
    <t>马俊亚</t>
  </si>
  <si>
    <t>1894</t>
  </si>
  <si>
    <t>裴宜坤</t>
  </si>
  <si>
    <t>1895</t>
  </si>
  <si>
    <t>史云辉</t>
  </si>
  <si>
    <t>1896</t>
  </si>
  <si>
    <t>王德哲</t>
  </si>
  <si>
    <t>1897</t>
  </si>
  <si>
    <t>张渊</t>
  </si>
  <si>
    <t>1898</t>
  </si>
  <si>
    <t>周治锋</t>
  </si>
  <si>
    <t>1899</t>
  </si>
  <si>
    <t>陈湘林</t>
  </si>
  <si>
    <t>交通运输</t>
  </si>
  <si>
    <t>1900</t>
  </si>
  <si>
    <t>候庆文</t>
  </si>
  <si>
    <t>1901</t>
  </si>
  <si>
    <t>汪金崴</t>
  </si>
  <si>
    <t>1902</t>
  </si>
  <si>
    <t>肖鑫瑞</t>
  </si>
  <si>
    <t>1903</t>
  </si>
  <si>
    <t>杨贤意</t>
  </si>
  <si>
    <t>1904</t>
  </si>
  <si>
    <t>马翱博</t>
  </si>
  <si>
    <t>220421002</t>
  </si>
  <si>
    <t>1905</t>
  </si>
  <si>
    <t>于佳旗</t>
  </si>
  <si>
    <t>220421004</t>
  </si>
  <si>
    <t>1906</t>
  </si>
  <si>
    <t>黄新雅</t>
  </si>
  <si>
    <t>220421009</t>
  </si>
  <si>
    <t>1907</t>
  </si>
  <si>
    <t>焦映钢</t>
  </si>
  <si>
    <t>220421010</t>
  </si>
  <si>
    <t>1908</t>
  </si>
  <si>
    <t>李硕硕</t>
  </si>
  <si>
    <t>220421012</t>
  </si>
  <si>
    <t>1909</t>
  </si>
  <si>
    <t>杨旭东</t>
  </si>
  <si>
    <t>220421020</t>
  </si>
  <si>
    <t>1910</t>
  </si>
  <si>
    <t>甄子昂</t>
  </si>
  <si>
    <t>220421021</t>
  </si>
  <si>
    <t>1911</t>
  </si>
  <si>
    <t>王有位</t>
  </si>
  <si>
    <t>220421022</t>
  </si>
  <si>
    <t>1912</t>
  </si>
  <si>
    <t>熊亚妮</t>
  </si>
  <si>
    <t>220421023</t>
  </si>
  <si>
    <t>1913</t>
  </si>
  <si>
    <t>赵书涵</t>
  </si>
  <si>
    <t>220421024</t>
  </si>
  <si>
    <t>1914</t>
  </si>
  <si>
    <t>高小涵</t>
  </si>
  <si>
    <t>220421025</t>
  </si>
  <si>
    <t>1915</t>
  </si>
  <si>
    <t>曲青青</t>
  </si>
  <si>
    <t>220421026</t>
  </si>
  <si>
    <t>1916</t>
  </si>
  <si>
    <t>陈世豪</t>
  </si>
  <si>
    <t>220422027</t>
  </si>
  <si>
    <t>1917</t>
  </si>
  <si>
    <t>董奥辉</t>
  </si>
  <si>
    <t>220422030</t>
  </si>
  <si>
    <t>1918</t>
  </si>
  <si>
    <t>豆宇飞</t>
  </si>
  <si>
    <t>220422031</t>
  </si>
  <si>
    <t>1919</t>
  </si>
  <si>
    <t>高晓勋</t>
  </si>
  <si>
    <t>220422035</t>
  </si>
  <si>
    <t>1920</t>
  </si>
  <si>
    <t>耿宽</t>
  </si>
  <si>
    <t>220422036</t>
  </si>
  <si>
    <t>1921</t>
  </si>
  <si>
    <t>荆文卓</t>
  </si>
  <si>
    <t>220422040</t>
  </si>
  <si>
    <t>1922</t>
  </si>
  <si>
    <t>李从鹏</t>
  </si>
  <si>
    <t>220422041</t>
  </si>
  <si>
    <t>1923</t>
  </si>
  <si>
    <t>李浩铭</t>
  </si>
  <si>
    <t>220422042</t>
  </si>
  <si>
    <t>1924</t>
  </si>
  <si>
    <t>李俊莹</t>
  </si>
  <si>
    <t>220422043</t>
  </si>
  <si>
    <t>1925</t>
  </si>
  <si>
    <t>马少帅</t>
  </si>
  <si>
    <t>220422047</t>
  </si>
  <si>
    <t>1926</t>
  </si>
  <si>
    <t>史书阳</t>
  </si>
  <si>
    <t>220422052</t>
  </si>
  <si>
    <t>1927</t>
  </si>
  <si>
    <t>孙超祥</t>
  </si>
  <si>
    <t>220422054</t>
  </si>
  <si>
    <t>1928</t>
  </si>
  <si>
    <t>汤胜美</t>
  </si>
  <si>
    <t>220422055</t>
  </si>
  <si>
    <t>1929</t>
  </si>
  <si>
    <t>王文正</t>
  </si>
  <si>
    <t>220422057</t>
  </si>
  <si>
    <t>1930</t>
  </si>
  <si>
    <t>徐欢</t>
  </si>
  <si>
    <t>220422058</t>
  </si>
  <si>
    <t>1931</t>
  </si>
  <si>
    <t>姚潭</t>
  </si>
  <si>
    <t>220422060</t>
  </si>
  <si>
    <t>1932</t>
  </si>
  <si>
    <t>张策</t>
  </si>
  <si>
    <t>220422062</t>
  </si>
  <si>
    <t>1933</t>
  </si>
  <si>
    <t>赵竞凯</t>
  </si>
  <si>
    <t>220422063</t>
  </si>
  <si>
    <t>1934</t>
  </si>
  <si>
    <t>王广涛</t>
  </si>
  <si>
    <t>能源动力</t>
  </si>
  <si>
    <t>220422065</t>
  </si>
  <si>
    <t>1935</t>
  </si>
  <si>
    <t>220422070</t>
  </si>
  <si>
    <t>1936</t>
  </si>
  <si>
    <t>陈思浩</t>
  </si>
  <si>
    <t>220422071</t>
  </si>
  <si>
    <t>1937</t>
  </si>
  <si>
    <t>尤燕茹</t>
  </si>
  <si>
    <t>220422084</t>
  </si>
  <si>
    <t>1938</t>
  </si>
  <si>
    <t>李东帅</t>
  </si>
  <si>
    <t>230421006</t>
  </si>
  <si>
    <t>1939</t>
  </si>
  <si>
    <t>张艺</t>
  </si>
  <si>
    <t>230421010</t>
  </si>
  <si>
    <t>1940</t>
  </si>
  <si>
    <t>李仕伦</t>
  </si>
  <si>
    <t>230421013</t>
  </si>
  <si>
    <t>1941</t>
  </si>
  <si>
    <t>刘紫豪</t>
  </si>
  <si>
    <t>230421014</t>
  </si>
  <si>
    <t>1942</t>
  </si>
  <si>
    <t>孙鹏</t>
  </si>
  <si>
    <t>230421016</t>
  </si>
  <si>
    <t>1943</t>
  </si>
  <si>
    <t>王圣杰</t>
  </si>
  <si>
    <t>230421017</t>
  </si>
  <si>
    <t>1944</t>
  </si>
  <si>
    <t>周星豪</t>
  </si>
  <si>
    <t>230421019</t>
  </si>
  <si>
    <t>1945</t>
  </si>
  <si>
    <t>杨小密</t>
  </si>
  <si>
    <t>230421020</t>
  </si>
  <si>
    <t>1946</t>
  </si>
  <si>
    <t>董传鑫</t>
  </si>
  <si>
    <t>电子信息</t>
  </si>
  <si>
    <t>230422029</t>
  </si>
  <si>
    <t>1947</t>
  </si>
  <si>
    <t>李亚辉</t>
  </si>
  <si>
    <t>230422032</t>
  </si>
  <si>
    <t>1948</t>
  </si>
  <si>
    <t>梁旭</t>
  </si>
  <si>
    <t>230422034</t>
  </si>
  <si>
    <t>1949</t>
  </si>
  <si>
    <t>臧一恒</t>
  </si>
  <si>
    <t>230422036</t>
  </si>
  <si>
    <t>1950</t>
  </si>
  <si>
    <t>张远冲</t>
  </si>
  <si>
    <t>230422038</t>
  </si>
  <si>
    <t>1951</t>
  </si>
  <si>
    <t>陈冰洁</t>
  </si>
  <si>
    <t>230422040</t>
  </si>
  <si>
    <t>1952</t>
  </si>
  <si>
    <t>陈长瀛</t>
  </si>
  <si>
    <t>230422042</t>
  </si>
  <si>
    <t>1953</t>
  </si>
  <si>
    <t>陈志浩</t>
  </si>
  <si>
    <t>230422043</t>
  </si>
  <si>
    <t>1954</t>
  </si>
  <si>
    <t>焦星惠</t>
  </si>
  <si>
    <t>230422047</t>
  </si>
  <si>
    <t>1955</t>
  </si>
  <si>
    <t>李晨旭</t>
  </si>
  <si>
    <t>230422050</t>
  </si>
  <si>
    <t>1956</t>
  </si>
  <si>
    <t>刘志彤</t>
  </si>
  <si>
    <t>230422053</t>
  </si>
  <si>
    <t>1957</t>
  </si>
  <si>
    <t>庞勇</t>
  </si>
  <si>
    <t>230422056</t>
  </si>
  <si>
    <t>1958</t>
  </si>
  <si>
    <t>230422058</t>
  </si>
  <si>
    <t>1959</t>
  </si>
  <si>
    <t>王肖阳</t>
  </si>
  <si>
    <t>230422059</t>
  </si>
  <si>
    <t>1960</t>
  </si>
  <si>
    <t>张银志</t>
  </si>
  <si>
    <t>230422064</t>
  </si>
  <si>
    <t>1961</t>
  </si>
  <si>
    <t>赵永刚</t>
  </si>
  <si>
    <t>230422065</t>
  </si>
  <si>
    <t>1962</t>
  </si>
  <si>
    <t>周林</t>
  </si>
  <si>
    <t>230422066</t>
  </si>
  <si>
    <t>1963</t>
  </si>
  <si>
    <t>户付盟</t>
  </si>
  <si>
    <t>230422068</t>
  </si>
  <si>
    <t>1964</t>
  </si>
  <si>
    <t>宋治朋</t>
  </si>
  <si>
    <t>230422071</t>
  </si>
  <si>
    <t>1965</t>
  </si>
  <si>
    <t>杜龙飞</t>
  </si>
  <si>
    <t>230422077</t>
  </si>
  <si>
    <t>1966</t>
  </si>
  <si>
    <t>郭纪州</t>
  </si>
  <si>
    <t>230422078</t>
  </si>
  <si>
    <t>1967</t>
  </si>
  <si>
    <t>黄万锋</t>
  </si>
  <si>
    <t>230422080</t>
  </si>
  <si>
    <t>1968</t>
  </si>
  <si>
    <t>李少阳</t>
  </si>
  <si>
    <t>230422083</t>
  </si>
  <si>
    <t>1969</t>
  </si>
  <si>
    <t>梁灿灿</t>
  </si>
  <si>
    <t>230422084</t>
  </si>
  <si>
    <t>1970</t>
  </si>
  <si>
    <t>马全卓</t>
  </si>
  <si>
    <t>230422086</t>
  </si>
  <si>
    <t>1971</t>
  </si>
  <si>
    <t>梅玉爽</t>
  </si>
  <si>
    <t>230422087</t>
  </si>
  <si>
    <t>1972</t>
  </si>
  <si>
    <t>宁十浩</t>
  </si>
  <si>
    <t>230422089</t>
  </si>
  <si>
    <t>1973</t>
  </si>
  <si>
    <t>石东明</t>
  </si>
  <si>
    <t>230422090</t>
  </si>
  <si>
    <t>1974</t>
  </si>
  <si>
    <t>张利杰</t>
  </si>
  <si>
    <t>230422093</t>
  </si>
  <si>
    <t>1975</t>
  </si>
  <si>
    <t>张世坤</t>
  </si>
  <si>
    <t>230422094</t>
  </si>
  <si>
    <t>1976</t>
  </si>
  <si>
    <t>李雅柔</t>
  </si>
  <si>
    <t>1977</t>
  </si>
  <si>
    <t>李自琼</t>
  </si>
  <si>
    <t>1978</t>
  </si>
  <si>
    <t>李昱岐</t>
  </si>
  <si>
    <t>1979</t>
  </si>
  <si>
    <t>李志杰</t>
  </si>
  <si>
    <t>1980</t>
  </si>
  <si>
    <t>魏文贺</t>
  </si>
  <si>
    <t>1981</t>
  </si>
  <si>
    <t>胡泽森</t>
  </si>
  <si>
    <t>1982</t>
  </si>
  <si>
    <t>茅炎</t>
  </si>
  <si>
    <t>1983</t>
  </si>
  <si>
    <t>秦以祥</t>
  </si>
  <si>
    <t>1984</t>
  </si>
  <si>
    <t>王耀哲</t>
  </si>
  <si>
    <t>1985</t>
  </si>
  <si>
    <t>张思源</t>
  </si>
  <si>
    <t>1986</t>
  </si>
  <si>
    <t>李相龙</t>
  </si>
  <si>
    <t>1987</t>
  </si>
  <si>
    <t>蔡智勇</t>
  </si>
  <si>
    <t>1988</t>
  </si>
  <si>
    <t>丁银海</t>
  </si>
  <si>
    <t>1989</t>
  </si>
  <si>
    <t>桂真亮</t>
  </si>
  <si>
    <t>1990</t>
  </si>
  <si>
    <t>海文博</t>
  </si>
  <si>
    <t>1991</t>
  </si>
  <si>
    <t>郝文昌</t>
  </si>
  <si>
    <t>1992</t>
  </si>
  <si>
    <t>何柏辉</t>
  </si>
  <si>
    <t>1993</t>
  </si>
  <si>
    <t>李鹏昌</t>
  </si>
  <si>
    <t>1994</t>
  </si>
  <si>
    <t>刘涛</t>
  </si>
  <si>
    <t>1995</t>
  </si>
  <si>
    <t>马壮</t>
  </si>
  <si>
    <t>1996</t>
  </si>
  <si>
    <t>梅超</t>
  </si>
  <si>
    <t>1997</t>
  </si>
  <si>
    <t>宋强龙</t>
  </si>
  <si>
    <t>1998</t>
  </si>
  <si>
    <t>宋赵铭</t>
  </si>
  <si>
    <t>1999</t>
  </si>
  <si>
    <t>宿灵彬</t>
  </si>
  <si>
    <t>2000</t>
  </si>
  <si>
    <t>王天汉</t>
  </si>
  <si>
    <t>2001</t>
  </si>
  <si>
    <t>王学良</t>
  </si>
  <si>
    <t>2002</t>
  </si>
  <si>
    <t>徐磊鑫</t>
  </si>
  <si>
    <t>2003</t>
  </si>
  <si>
    <t>徐宇飞</t>
  </si>
  <si>
    <t>2004</t>
  </si>
  <si>
    <t>杨德坤</t>
  </si>
  <si>
    <t>2005</t>
  </si>
  <si>
    <t>张润</t>
  </si>
  <si>
    <t>2006</t>
  </si>
  <si>
    <t>张振</t>
  </si>
  <si>
    <t>2007</t>
  </si>
  <si>
    <t>朱骐</t>
  </si>
  <si>
    <t>2008</t>
  </si>
  <si>
    <t>梁轩宇</t>
  </si>
  <si>
    <t>2009</t>
  </si>
  <si>
    <t>孙旭枫</t>
  </si>
  <si>
    <t>2010</t>
  </si>
  <si>
    <t>文金攀</t>
  </si>
  <si>
    <t>2011</t>
  </si>
  <si>
    <t>于少营</t>
  </si>
  <si>
    <t>2012</t>
  </si>
  <si>
    <t>张峰</t>
  </si>
  <si>
    <t>2013</t>
  </si>
  <si>
    <t>范凯博</t>
  </si>
  <si>
    <t>2014</t>
  </si>
  <si>
    <t>兰翔</t>
  </si>
  <si>
    <t>2015</t>
  </si>
  <si>
    <t>宋凌飞</t>
  </si>
  <si>
    <t>2016</t>
  </si>
  <si>
    <t>孙岩林</t>
  </si>
  <si>
    <t>2017</t>
  </si>
  <si>
    <t>王红朝</t>
  </si>
  <si>
    <t>2018</t>
  </si>
  <si>
    <t>岳雅萍</t>
  </si>
  <si>
    <t>2019</t>
  </si>
  <si>
    <t>郑弘扬</t>
  </si>
  <si>
    <t>2020</t>
  </si>
  <si>
    <t>周峰</t>
  </si>
  <si>
    <t>郭梦奇</t>
  </si>
  <si>
    <t>220421001</t>
  </si>
  <si>
    <t>2022</t>
  </si>
  <si>
    <t>吴淑江</t>
  </si>
  <si>
    <t>220421003</t>
  </si>
  <si>
    <t>2023</t>
  </si>
  <si>
    <t>曾宇</t>
  </si>
  <si>
    <t>220421005</t>
  </si>
  <si>
    <t>2024</t>
  </si>
  <si>
    <t>崔志强</t>
  </si>
  <si>
    <t>220421006</t>
  </si>
  <si>
    <t>2025</t>
  </si>
  <si>
    <t>郝金波</t>
  </si>
  <si>
    <t>220421007</t>
  </si>
  <si>
    <t>2026</t>
  </si>
  <si>
    <t>郝志强</t>
  </si>
  <si>
    <t>220421008</t>
  </si>
  <si>
    <t>2027</t>
  </si>
  <si>
    <t>李海</t>
  </si>
  <si>
    <t>220421011</t>
  </si>
  <si>
    <t>2028</t>
  </si>
  <si>
    <t>李智顺</t>
  </si>
  <si>
    <t>220421013</t>
  </si>
  <si>
    <t>2029</t>
  </si>
  <si>
    <t>裴文君</t>
  </si>
  <si>
    <t>220421014</t>
  </si>
  <si>
    <t>2030</t>
  </si>
  <si>
    <t>王琛</t>
  </si>
  <si>
    <t>220421015</t>
  </si>
  <si>
    <t>2031</t>
  </si>
  <si>
    <t>王慷</t>
  </si>
  <si>
    <t>220421016</t>
  </si>
  <si>
    <t>2032</t>
  </si>
  <si>
    <t>王尚</t>
  </si>
  <si>
    <t>220421017</t>
  </si>
  <si>
    <t>2033</t>
  </si>
  <si>
    <t>王亚磊</t>
  </si>
  <si>
    <t>220421018</t>
  </si>
  <si>
    <t>2034</t>
  </si>
  <si>
    <t>吴光星</t>
  </si>
  <si>
    <t>220421019</t>
  </si>
  <si>
    <t>2035</t>
  </si>
  <si>
    <t>陈硕</t>
  </si>
  <si>
    <t>220422028</t>
  </si>
  <si>
    <t>2036</t>
  </si>
  <si>
    <t>陈岩</t>
  </si>
  <si>
    <t>220422029</t>
  </si>
  <si>
    <t>2037</t>
  </si>
  <si>
    <t>杜强</t>
  </si>
  <si>
    <t>220422032</t>
  </si>
  <si>
    <t>2038</t>
  </si>
  <si>
    <t>段宇辉</t>
  </si>
  <si>
    <t>220422033</t>
  </si>
  <si>
    <t>2039</t>
  </si>
  <si>
    <t>付自江</t>
  </si>
  <si>
    <t>220422034</t>
  </si>
  <si>
    <t>2040</t>
  </si>
  <si>
    <t>顾玉麒</t>
  </si>
  <si>
    <t>220422037</t>
  </si>
  <si>
    <t>2041</t>
  </si>
  <si>
    <t>韩硕</t>
  </si>
  <si>
    <t>220422038</t>
  </si>
  <si>
    <t>2042</t>
  </si>
  <si>
    <t>胡经营</t>
  </si>
  <si>
    <t>220422039</t>
  </si>
  <si>
    <t>2043</t>
  </si>
  <si>
    <t>李世龙</t>
  </si>
  <si>
    <t>220422044</t>
  </si>
  <si>
    <t>2044</t>
  </si>
  <si>
    <t>刘冰杰</t>
  </si>
  <si>
    <t>220422045</t>
  </si>
  <si>
    <t>2045</t>
  </si>
  <si>
    <t>刘炳旭</t>
  </si>
  <si>
    <t>220422046</t>
  </si>
  <si>
    <t>2046</t>
  </si>
  <si>
    <t>孟寅</t>
  </si>
  <si>
    <t>220422048</t>
  </si>
  <si>
    <t>2047</t>
  </si>
  <si>
    <t>裴琪</t>
  </si>
  <si>
    <t>220422049</t>
  </si>
  <si>
    <t>2048</t>
  </si>
  <si>
    <t>邵福龙</t>
  </si>
  <si>
    <t>220422050</t>
  </si>
  <si>
    <t>2049</t>
  </si>
  <si>
    <t>邵海昊</t>
  </si>
  <si>
    <t>220422051</t>
  </si>
  <si>
    <t>2050</t>
  </si>
  <si>
    <t>宋艳辉</t>
  </si>
  <si>
    <t>220422053</t>
  </si>
  <si>
    <t>2051</t>
  </si>
  <si>
    <t>王硕飞</t>
  </si>
  <si>
    <t>220422056</t>
  </si>
  <si>
    <t>2052</t>
  </si>
  <si>
    <t>许丹丹</t>
  </si>
  <si>
    <t>220422059</t>
  </si>
  <si>
    <t>2053</t>
  </si>
  <si>
    <t>喻壮</t>
  </si>
  <si>
    <t>220422061</t>
  </si>
  <si>
    <t>2054</t>
  </si>
  <si>
    <t>鲁严伟</t>
  </si>
  <si>
    <t>220422064</t>
  </si>
  <si>
    <t>2055</t>
  </si>
  <si>
    <t>徐延伸</t>
  </si>
  <si>
    <t>220422066</t>
  </si>
  <si>
    <t>2056</t>
  </si>
  <si>
    <t>许高杰</t>
  </si>
  <si>
    <t>220422067</t>
  </si>
  <si>
    <t>2057</t>
  </si>
  <si>
    <t>220422068</t>
  </si>
  <si>
    <t>2058</t>
  </si>
  <si>
    <t>杨士林</t>
  </si>
  <si>
    <t>220422069</t>
  </si>
  <si>
    <t>2059</t>
  </si>
  <si>
    <t>崔鸿飞</t>
  </si>
  <si>
    <t>220422072</t>
  </si>
  <si>
    <t>2060</t>
  </si>
  <si>
    <t>冯森</t>
  </si>
  <si>
    <t>220422073</t>
  </si>
  <si>
    <t>2061</t>
  </si>
  <si>
    <t>高淩峰</t>
  </si>
  <si>
    <t>220422074</t>
  </si>
  <si>
    <t>2062</t>
  </si>
  <si>
    <t>郭强</t>
  </si>
  <si>
    <t>220422075</t>
  </si>
  <si>
    <t>2063</t>
  </si>
  <si>
    <t>黄威龙</t>
  </si>
  <si>
    <t>220422076</t>
  </si>
  <si>
    <t>2064</t>
  </si>
  <si>
    <t>黎世杰</t>
  </si>
  <si>
    <t>220422077</t>
  </si>
  <si>
    <t>2065</t>
  </si>
  <si>
    <t>李鹏</t>
  </si>
  <si>
    <t>220422078</t>
  </si>
  <si>
    <t>2066</t>
  </si>
  <si>
    <t>梁洪希</t>
  </si>
  <si>
    <t>220422079</t>
  </si>
  <si>
    <t>2067</t>
  </si>
  <si>
    <t>吕绍赟</t>
  </si>
  <si>
    <t>220422080</t>
  </si>
  <si>
    <t>2068</t>
  </si>
  <si>
    <t>申雨蛟</t>
  </si>
  <si>
    <t>220422081</t>
  </si>
  <si>
    <t>2069</t>
  </si>
  <si>
    <t>徐国庆</t>
  </si>
  <si>
    <t>220422082</t>
  </si>
  <si>
    <t>2070</t>
  </si>
  <si>
    <t>薛驰</t>
  </si>
  <si>
    <t>220422083</t>
  </si>
  <si>
    <t>2071</t>
  </si>
  <si>
    <t>张卫平</t>
  </si>
  <si>
    <t>220422085</t>
  </si>
  <si>
    <t>2072</t>
  </si>
  <si>
    <t>张子恒</t>
  </si>
  <si>
    <t>220422086</t>
  </si>
  <si>
    <t>2073</t>
  </si>
  <si>
    <t>白泽圣</t>
  </si>
  <si>
    <t>230421001</t>
  </si>
  <si>
    <t>2074</t>
  </si>
  <si>
    <t>陈牙</t>
  </si>
  <si>
    <t>230421002</t>
  </si>
  <si>
    <t>2075</t>
  </si>
  <si>
    <t>郭广蒙</t>
  </si>
  <si>
    <t>230421003</t>
  </si>
  <si>
    <t>2076</t>
  </si>
  <si>
    <t>何俊武</t>
  </si>
  <si>
    <t>230421004</t>
  </si>
  <si>
    <t>2077</t>
  </si>
  <si>
    <t>乐金涛</t>
  </si>
  <si>
    <t>230421005</t>
  </si>
  <si>
    <t>2078</t>
  </si>
  <si>
    <t>罗玥</t>
  </si>
  <si>
    <t>230421007</t>
  </si>
  <si>
    <t>2079</t>
  </si>
  <si>
    <t>230421008</t>
  </si>
  <si>
    <t>2080</t>
  </si>
  <si>
    <t>袁业超</t>
  </si>
  <si>
    <t>230421009</t>
  </si>
  <si>
    <t>2081</t>
  </si>
  <si>
    <t>杜明峰</t>
  </si>
  <si>
    <t>230421011</t>
  </si>
  <si>
    <t>2082</t>
  </si>
  <si>
    <t>高昶嵩</t>
  </si>
  <si>
    <t>230421012</t>
  </si>
  <si>
    <t>2083</t>
  </si>
  <si>
    <t>马卓辉</t>
  </si>
  <si>
    <t>230421015</t>
  </si>
  <si>
    <t>2084</t>
  </si>
  <si>
    <t>殷猛</t>
  </si>
  <si>
    <t>230421018</t>
  </si>
  <si>
    <t>2085</t>
  </si>
  <si>
    <t>候晶晶</t>
  </si>
  <si>
    <t>230421021</t>
  </si>
  <si>
    <t>2086</t>
  </si>
  <si>
    <t>潘尤恒</t>
  </si>
  <si>
    <t>230421022</t>
  </si>
  <si>
    <t>2087</t>
  </si>
  <si>
    <t>宋乐乐</t>
  </si>
  <si>
    <t>230421023</t>
  </si>
  <si>
    <t>2088</t>
  </si>
  <si>
    <t>赵志奇</t>
  </si>
  <si>
    <t>230421024</t>
  </si>
  <si>
    <t>2089</t>
  </si>
  <si>
    <t>林百川</t>
  </si>
  <si>
    <t>230421025</t>
  </si>
  <si>
    <t>2090</t>
  </si>
  <si>
    <t>阴小艺</t>
  </si>
  <si>
    <t>230421026</t>
  </si>
  <si>
    <t>2091</t>
  </si>
  <si>
    <t>曾凡康</t>
  </si>
  <si>
    <t>230422027</t>
  </si>
  <si>
    <t>2092</t>
  </si>
  <si>
    <t>柴菲菲</t>
  </si>
  <si>
    <t>230422028</t>
  </si>
  <si>
    <t>2093</t>
  </si>
  <si>
    <t>姜亚朵</t>
  </si>
  <si>
    <t>230422030</t>
  </si>
  <si>
    <t>2094</t>
  </si>
  <si>
    <t>李盼</t>
  </si>
  <si>
    <t>230422031</t>
  </si>
  <si>
    <t>2095</t>
  </si>
  <si>
    <t>李哲</t>
  </si>
  <si>
    <t>230422033</t>
  </si>
  <si>
    <t>2096</t>
  </si>
  <si>
    <t>孙悦</t>
  </si>
  <si>
    <t>230422035</t>
  </si>
  <si>
    <t>2097</t>
  </si>
  <si>
    <t>张帅威</t>
  </si>
  <si>
    <t>230422037</t>
  </si>
  <si>
    <t>2098</t>
  </si>
  <si>
    <t>陈宝仪</t>
  </si>
  <si>
    <t>230422039</t>
  </si>
  <si>
    <t>2099</t>
  </si>
  <si>
    <t>董培垒</t>
  </si>
  <si>
    <t>230422044</t>
  </si>
  <si>
    <t>2100</t>
  </si>
  <si>
    <t>何展</t>
  </si>
  <si>
    <t>230422045</t>
  </si>
  <si>
    <t>2101</t>
  </si>
  <si>
    <t>季馨雨</t>
  </si>
  <si>
    <t>230422046</t>
  </si>
  <si>
    <t>2102</t>
  </si>
  <si>
    <t>颉世国</t>
  </si>
  <si>
    <t>230422048</t>
  </si>
  <si>
    <t>2103</t>
  </si>
  <si>
    <t>金世哲</t>
  </si>
  <si>
    <t>230422049</t>
  </si>
  <si>
    <t>2104</t>
  </si>
  <si>
    <t>李恒</t>
  </si>
  <si>
    <t>230422051</t>
  </si>
  <si>
    <t>2105</t>
  </si>
  <si>
    <t>刘海林</t>
  </si>
  <si>
    <t>230422052</t>
  </si>
  <si>
    <t>2106</t>
  </si>
  <si>
    <t>麻国震</t>
  </si>
  <si>
    <t>230422054</t>
  </si>
  <si>
    <t>2107</t>
  </si>
  <si>
    <t>梅咏</t>
  </si>
  <si>
    <t>230422055</t>
  </si>
  <si>
    <t>2108</t>
  </si>
  <si>
    <t>王明月</t>
  </si>
  <si>
    <t>230422057</t>
  </si>
  <si>
    <t>2109</t>
  </si>
  <si>
    <t>王宜康</t>
  </si>
  <si>
    <t>230422060</t>
  </si>
  <si>
    <t>2110</t>
  </si>
  <si>
    <t>项光瑞</t>
  </si>
  <si>
    <t>230422061</t>
  </si>
  <si>
    <t>2111</t>
  </si>
  <si>
    <t>徐桂生</t>
  </si>
  <si>
    <t>230422062</t>
  </si>
  <si>
    <t>2112</t>
  </si>
  <si>
    <t>230422063</t>
  </si>
  <si>
    <t>2113</t>
  </si>
  <si>
    <t>周梦雪</t>
  </si>
  <si>
    <t>230422067</t>
  </si>
  <si>
    <t>2114</t>
  </si>
  <si>
    <t>吕腾飞</t>
  </si>
  <si>
    <t>230422069</t>
  </si>
  <si>
    <t>2115</t>
  </si>
  <si>
    <t>马啸宇</t>
  </si>
  <si>
    <t>230422070</t>
  </si>
  <si>
    <t>2116</t>
  </si>
  <si>
    <t>王建朝</t>
  </si>
  <si>
    <t>230422072</t>
  </si>
  <si>
    <t>2117</t>
  </si>
  <si>
    <t>许帅</t>
  </si>
  <si>
    <t>230422073</t>
  </si>
  <si>
    <t>2118</t>
  </si>
  <si>
    <t>230422074</t>
  </si>
  <si>
    <t>2119</t>
  </si>
  <si>
    <t>陈烁</t>
  </si>
  <si>
    <t>230422075</t>
  </si>
  <si>
    <t>2120</t>
  </si>
  <si>
    <t>程照迪</t>
  </si>
  <si>
    <t>230422076</t>
  </si>
  <si>
    <t>2121</t>
  </si>
  <si>
    <t>胡道龙</t>
  </si>
  <si>
    <t>230422079</t>
  </si>
  <si>
    <t>2122</t>
  </si>
  <si>
    <t>贾佳佳</t>
  </si>
  <si>
    <t>230422081</t>
  </si>
  <si>
    <t>2123</t>
  </si>
  <si>
    <t>李俊辉</t>
  </si>
  <si>
    <t>230422082</t>
  </si>
  <si>
    <t>2124</t>
  </si>
  <si>
    <t>刘恒宇</t>
  </si>
  <si>
    <t>230422085</t>
  </si>
  <si>
    <t>2125</t>
  </si>
  <si>
    <t>孟令玺</t>
  </si>
  <si>
    <t>230422088</t>
  </si>
  <si>
    <t>2126</t>
  </si>
  <si>
    <t>魏英健</t>
  </si>
  <si>
    <t>230422091</t>
  </si>
  <si>
    <t>2127</t>
  </si>
  <si>
    <t>张常才</t>
  </si>
  <si>
    <t>230422092</t>
  </si>
  <si>
    <t>2128</t>
  </si>
  <si>
    <t>赵旭明</t>
  </si>
  <si>
    <t>230422095</t>
  </si>
  <si>
    <t>2129</t>
  </si>
  <si>
    <t>陈曼</t>
  </si>
  <si>
    <t>经济与管理学院</t>
  </si>
  <si>
    <t>农村发展</t>
  </si>
  <si>
    <t>2130</t>
  </si>
  <si>
    <t>陈伟康</t>
  </si>
  <si>
    <t>2131</t>
  </si>
  <si>
    <t>崔世勇</t>
  </si>
  <si>
    <t>2132</t>
  </si>
  <si>
    <t>范一明</t>
  </si>
  <si>
    <t>2133</t>
  </si>
  <si>
    <t>高云飞</t>
  </si>
  <si>
    <t>2134</t>
  </si>
  <si>
    <t>郭世嘉</t>
  </si>
  <si>
    <t>2135</t>
  </si>
  <si>
    <t>贾力铭</t>
  </si>
  <si>
    <t>2136</t>
  </si>
  <si>
    <t>康乐</t>
  </si>
  <si>
    <t>2137</t>
  </si>
  <si>
    <t>李昊罡</t>
  </si>
  <si>
    <t>2138</t>
  </si>
  <si>
    <t>李佳恒</t>
  </si>
  <si>
    <t>2139</t>
  </si>
  <si>
    <t>梁含</t>
  </si>
  <si>
    <t>2140</t>
  </si>
  <si>
    <t>刘博文</t>
  </si>
  <si>
    <t>2141</t>
  </si>
  <si>
    <t>刘和平</t>
  </si>
  <si>
    <t>2142</t>
  </si>
  <si>
    <t>吕赛一</t>
  </si>
  <si>
    <t>2143</t>
  </si>
  <si>
    <t>米甜</t>
  </si>
  <si>
    <t>2144</t>
  </si>
  <si>
    <t>宋星灿</t>
  </si>
  <si>
    <t>2145</t>
  </si>
  <si>
    <t>谭天</t>
  </si>
  <si>
    <t>2146</t>
  </si>
  <si>
    <t>王辰宁</t>
  </si>
  <si>
    <t>2147</t>
  </si>
  <si>
    <t>王晨霞</t>
  </si>
  <si>
    <t>2148</t>
  </si>
  <si>
    <t>王军啸</t>
  </si>
  <si>
    <t>2149</t>
  </si>
  <si>
    <t>魏金星</t>
  </si>
  <si>
    <t>2150</t>
  </si>
  <si>
    <t>武豪</t>
  </si>
  <si>
    <t>2151</t>
  </si>
  <si>
    <t>徐梓钦</t>
  </si>
  <si>
    <t>2152</t>
  </si>
  <si>
    <t>闫炳科</t>
  </si>
  <si>
    <t>2153</t>
  </si>
  <si>
    <t>闫泓峰</t>
  </si>
  <si>
    <t>2154</t>
  </si>
  <si>
    <t>岳怡歆</t>
  </si>
  <si>
    <t>2155</t>
  </si>
  <si>
    <t>张婷婷</t>
  </si>
  <si>
    <t>2156</t>
  </si>
  <si>
    <t>赵钦栋</t>
  </si>
  <si>
    <t>2157</t>
  </si>
  <si>
    <t>赵欣冉</t>
  </si>
  <si>
    <t>2158</t>
  </si>
  <si>
    <t>周圣越</t>
  </si>
  <si>
    <t>2159</t>
  </si>
  <si>
    <t>李炜</t>
  </si>
  <si>
    <t>农林经济管理</t>
  </si>
  <si>
    <t>2160</t>
  </si>
  <si>
    <t>宋子珍</t>
  </si>
  <si>
    <t>2161</t>
  </si>
  <si>
    <t>余银</t>
  </si>
  <si>
    <t>2162</t>
  </si>
  <si>
    <t>张璇</t>
  </si>
  <si>
    <t>2163</t>
  </si>
  <si>
    <t>黄巾格</t>
  </si>
  <si>
    <t>2164</t>
  </si>
  <si>
    <t>卢松鹤</t>
  </si>
  <si>
    <t>2165</t>
  </si>
  <si>
    <t>赵允</t>
  </si>
  <si>
    <t>2166</t>
  </si>
  <si>
    <t>丁婧</t>
  </si>
  <si>
    <t>2167</t>
  </si>
  <si>
    <t>陈静媛</t>
  </si>
  <si>
    <t>2168</t>
  </si>
  <si>
    <t>顿一哲</t>
  </si>
  <si>
    <t>2169</t>
  </si>
  <si>
    <t>高甜村</t>
  </si>
  <si>
    <t>2170</t>
  </si>
  <si>
    <t>郭奇</t>
  </si>
  <si>
    <t>2171</t>
  </si>
  <si>
    <t>胡梦丹</t>
  </si>
  <si>
    <t>2172</t>
  </si>
  <si>
    <t>霍文轩</t>
  </si>
  <si>
    <t>2173</t>
  </si>
  <si>
    <t>靳馥同</t>
  </si>
  <si>
    <t>2174</t>
  </si>
  <si>
    <t>荆鹏博</t>
  </si>
  <si>
    <t>2175</t>
  </si>
  <si>
    <t>李超凡</t>
  </si>
  <si>
    <t>2176</t>
  </si>
  <si>
    <t>李锦锦</t>
  </si>
  <si>
    <t>2177</t>
  </si>
  <si>
    <t>2178</t>
  </si>
  <si>
    <t>2179</t>
  </si>
  <si>
    <t>李温馨</t>
  </si>
  <si>
    <t>2180</t>
  </si>
  <si>
    <t>李晓</t>
  </si>
  <si>
    <t>2181</t>
  </si>
  <si>
    <t>栗屹</t>
  </si>
  <si>
    <t>2182</t>
  </si>
  <si>
    <t>刘瑞迎</t>
  </si>
  <si>
    <t>2183</t>
  </si>
  <si>
    <t>毛淇华</t>
  </si>
  <si>
    <t>2184</t>
  </si>
  <si>
    <t>梅雪健</t>
  </si>
  <si>
    <t>2185</t>
  </si>
  <si>
    <t>欧阳富薇</t>
  </si>
  <si>
    <t>2186</t>
  </si>
  <si>
    <t>孙永浩</t>
  </si>
  <si>
    <t>2187</t>
  </si>
  <si>
    <t>幸昊</t>
  </si>
  <si>
    <t>2188</t>
  </si>
  <si>
    <t>杨芳芳</t>
  </si>
  <si>
    <t>2189</t>
  </si>
  <si>
    <t>2190</t>
  </si>
  <si>
    <t>杨梓童</t>
  </si>
  <si>
    <t>2191</t>
  </si>
  <si>
    <t>于吉洁</t>
  </si>
  <si>
    <t>2192</t>
  </si>
  <si>
    <t>张洪博</t>
  </si>
  <si>
    <t>2193</t>
  </si>
  <si>
    <t>2194</t>
  </si>
  <si>
    <t>张馨语</t>
  </si>
  <si>
    <t>2195</t>
  </si>
  <si>
    <t>郑浩东</t>
  </si>
  <si>
    <t>2196</t>
  </si>
  <si>
    <t>周硕</t>
  </si>
  <si>
    <t>2197</t>
  </si>
  <si>
    <t>杜帅帝</t>
  </si>
  <si>
    <t>会计</t>
  </si>
  <si>
    <t>2198</t>
  </si>
  <si>
    <t>高一童</t>
  </si>
  <si>
    <t>2199</t>
  </si>
  <si>
    <t>康景博</t>
  </si>
  <si>
    <t>2200</t>
  </si>
  <si>
    <t>刘冰倩</t>
  </si>
  <si>
    <t>2201</t>
  </si>
  <si>
    <t>刘琳琳</t>
  </si>
  <si>
    <t>2202</t>
  </si>
  <si>
    <t>刘淼</t>
  </si>
  <si>
    <t>2203</t>
  </si>
  <si>
    <t>聂欣平</t>
  </si>
  <si>
    <t>2204</t>
  </si>
  <si>
    <t>于淑敏</t>
  </si>
  <si>
    <t>2205</t>
  </si>
  <si>
    <t>侯琛</t>
  </si>
  <si>
    <t>230521002</t>
  </si>
  <si>
    <t>2206</t>
  </si>
  <si>
    <t>李贺</t>
  </si>
  <si>
    <t>230521003</t>
  </si>
  <si>
    <t>2207</t>
  </si>
  <si>
    <t>张芳芳</t>
  </si>
  <si>
    <t>230521008</t>
  </si>
  <si>
    <t>2208</t>
  </si>
  <si>
    <t>刘桂伶</t>
  </si>
  <si>
    <t>230521009</t>
  </si>
  <si>
    <t>2209</t>
  </si>
  <si>
    <t>张子怡</t>
  </si>
  <si>
    <t>230521010</t>
  </si>
  <si>
    <t>2210</t>
  </si>
  <si>
    <t>陈小慧</t>
  </si>
  <si>
    <t>230522013</t>
  </si>
  <si>
    <t>2211</t>
  </si>
  <si>
    <t>崔甜玮</t>
  </si>
  <si>
    <t>230522015</t>
  </si>
  <si>
    <t>2212</t>
  </si>
  <si>
    <t>董雨珂</t>
  </si>
  <si>
    <t>230522021</t>
  </si>
  <si>
    <t>2213</t>
  </si>
  <si>
    <t>范小妮</t>
  </si>
  <si>
    <t>230522022</t>
  </si>
  <si>
    <t>2214</t>
  </si>
  <si>
    <t>郝淑贤</t>
  </si>
  <si>
    <t>230522027</t>
  </si>
  <si>
    <t>2215</t>
  </si>
  <si>
    <t>胡以馨</t>
  </si>
  <si>
    <t>230522029</t>
  </si>
  <si>
    <t>2216</t>
  </si>
  <si>
    <t>姬雪芹</t>
  </si>
  <si>
    <t>230522030</t>
  </si>
  <si>
    <t>2217</t>
  </si>
  <si>
    <t>李田莉</t>
  </si>
  <si>
    <t>230522038</t>
  </si>
  <si>
    <t>2218</t>
  </si>
  <si>
    <t>李馨雨</t>
  </si>
  <si>
    <t>230522040</t>
  </si>
  <si>
    <t>2219</t>
  </si>
  <si>
    <t>李悦悦</t>
  </si>
  <si>
    <t>230522041</t>
  </si>
  <si>
    <t>2220</t>
  </si>
  <si>
    <t>230522042</t>
  </si>
  <si>
    <t>2221</t>
  </si>
  <si>
    <t>林彦成</t>
  </si>
  <si>
    <t>230522044</t>
  </si>
  <si>
    <t>2222</t>
  </si>
  <si>
    <t>刘梦蝶</t>
  </si>
  <si>
    <t>230522045</t>
  </si>
  <si>
    <t>2223</t>
  </si>
  <si>
    <t>牛佳坤</t>
  </si>
  <si>
    <t>230522052</t>
  </si>
  <si>
    <t>2224</t>
  </si>
  <si>
    <t>宋嘉宁</t>
  </si>
  <si>
    <t>230522053</t>
  </si>
  <si>
    <t>2225</t>
  </si>
  <si>
    <t>宋李恒</t>
  </si>
  <si>
    <t>230522054</t>
  </si>
  <si>
    <t>2226</t>
  </si>
  <si>
    <t>王晨然</t>
  </si>
  <si>
    <t>230522057</t>
  </si>
  <si>
    <t>2227</t>
  </si>
  <si>
    <t>王硕</t>
  </si>
  <si>
    <t>230522059</t>
  </si>
  <si>
    <t>2228</t>
  </si>
  <si>
    <t>王思晴</t>
  </si>
  <si>
    <t>230522060</t>
  </si>
  <si>
    <t>2229</t>
  </si>
  <si>
    <t>魏凤娟</t>
  </si>
  <si>
    <t>230522062</t>
  </si>
  <si>
    <t>2230</t>
  </si>
  <si>
    <t>岳梦瑶</t>
  </si>
  <si>
    <t>230522070</t>
  </si>
  <si>
    <t>2231</t>
  </si>
  <si>
    <t>张冰悦</t>
  </si>
  <si>
    <t>230522072</t>
  </si>
  <si>
    <t>2232</t>
  </si>
  <si>
    <t>张超</t>
  </si>
  <si>
    <t>230522073</t>
  </si>
  <si>
    <t>2233</t>
  </si>
  <si>
    <t>张泰然</t>
  </si>
  <si>
    <t>230522077</t>
  </si>
  <si>
    <t>2234</t>
  </si>
  <si>
    <t>张滋启</t>
  </si>
  <si>
    <t>230522078</t>
  </si>
  <si>
    <t>2235</t>
  </si>
  <si>
    <t>230522079</t>
  </si>
  <si>
    <t>2236</t>
  </si>
  <si>
    <t>周涛</t>
  </si>
  <si>
    <t>230522081</t>
  </si>
  <si>
    <t>2237</t>
  </si>
  <si>
    <t>周莹鸽</t>
  </si>
  <si>
    <t>230522082</t>
  </si>
  <si>
    <t>2238</t>
  </si>
  <si>
    <t>訾宇航</t>
  </si>
  <si>
    <t>230522084</t>
  </si>
  <si>
    <t>2239</t>
  </si>
  <si>
    <t>郭勉立</t>
  </si>
  <si>
    <t>230522088</t>
  </si>
  <si>
    <t>2240</t>
  </si>
  <si>
    <t>郭雯</t>
  </si>
  <si>
    <t>230522089</t>
  </si>
  <si>
    <t>2241</t>
  </si>
  <si>
    <t>李怡迪</t>
  </si>
  <si>
    <t>230522091</t>
  </si>
  <si>
    <t>2242</t>
  </si>
  <si>
    <t>马国璋</t>
  </si>
  <si>
    <t>230522095</t>
  </si>
  <si>
    <t>2243</t>
  </si>
  <si>
    <t>邵莹莹</t>
  </si>
  <si>
    <t>230522097</t>
  </si>
  <si>
    <t>2244</t>
  </si>
  <si>
    <t>苏一鸣</t>
  </si>
  <si>
    <t>230522098</t>
  </si>
  <si>
    <t>2245</t>
  </si>
  <si>
    <t>孙一丹</t>
  </si>
  <si>
    <t>230522100</t>
  </si>
  <si>
    <t>2246</t>
  </si>
  <si>
    <t>赵地</t>
  </si>
  <si>
    <t>230522105</t>
  </si>
  <si>
    <t>2247</t>
  </si>
  <si>
    <t>程相康</t>
  </si>
  <si>
    <t>2248</t>
  </si>
  <si>
    <t>崔淑俊</t>
  </si>
  <si>
    <t>2249</t>
  </si>
  <si>
    <t>丁卫平</t>
  </si>
  <si>
    <t>2250</t>
  </si>
  <si>
    <t>冯雅雯</t>
  </si>
  <si>
    <t>2251</t>
  </si>
  <si>
    <t>耿正阳</t>
  </si>
  <si>
    <t>2252</t>
  </si>
  <si>
    <t>郭嘉</t>
  </si>
  <si>
    <t>2253</t>
  </si>
  <si>
    <t>贺乙祯</t>
  </si>
  <si>
    <t>2254</t>
  </si>
  <si>
    <t>贾焕焕</t>
  </si>
  <si>
    <t>2255</t>
  </si>
  <si>
    <t>焦烂星</t>
  </si>
  <si>
    <t>2256</t>
  </si>
  <si>
    <t>孔盈</t>
  </si>
  <si>
    <t>2257</t>
  </si>
  <si>
    <t>李鹏飞</t>
  </si>
  <si>
    <t>2258</t>
  </si>
  <si>
    <t>李品萱</t>
  </si>
  <si>
    <t>2259</t>
  </si>
  <si>
    <t>刘豆豆</t>
  </si>
  <si>
    <t>2260</t>
  </si>
  <si>
    <t>刘梦亭</t>
  </si>
  <si>
    <t>2261</t>
  </si>
  <si>
    <t>刘武风</t>
  </si>
  <si>
    <t>2262</t>
  </si>
  <si>
    <t>芦晓引</t>
  </si>
  <si>
    <t>2263</t>
  </si>
  <si>
    <t>罗小杭</t>
  </si>
  <si>
    <t>2264</t>
  </si>
  <si>
    <t>牛贵丽</t>
  </si>
  <si>
    <t>2265</t>
  </si>
  <si>
    <t>齐奇</t>
  </si>
  <si>
    <t>2266</t>
  </si>
  <si>
    <t>师海文</t>
  </si>
  <si>
    <t>2267</t>
  </si>
  <si>
    <t>宋永博</t>
  </si>
  <si>
    <t>2268</t>
  </si>
  <si>
    <t>谭凯</t>
  </si>
  <si>
    <t>2269</t>
  </si>
  <si>
    <t>王建生</t>
  </si>
  <si>
    <t>2270</t>
  </si>
  <si>
    <t>王浦静</t>
  </si>
  <si>
    <t>2271</t>
  </si>
  <si>
    <t>王帅</t>
  </si>
  <si>
    <t>2272</t>
  </si>
  <si>
    <t>王晓婷</t>
  </si>
  <si>
    <t>2273</t>
  </si>
  <si>
    <t>王新凤</t>
  </si>
  <si>
    <t>2274</t>
  </si>
  <si>
    <t>王雪瑶</t>
  </si>
  <si>
    <t>2275</t>
  </si>
  <si>
    <t>王哲</t>
  </si>
  <si>
    <t>2276</t>
  </si>
  <si>
    <t>武若子</t>
  </si>
  <si>
    <t>2277</t>
  </si>
  <si>
    <t>徐雅文</t>
  </si>
  <si>
    <t>2278</t>
  </si>
  <si>
    <t>许冠华</t>
  </si>
  <si>
    <t>2279</t>
  </si>
  <si>
    <t>闫语桐</t>
  </si>
  <si>
    <t>2280</t>
  </si>
  <si>
    <t>袁静</t>
  </si>
  <si>
    <t>2281</t>
  </si>
  <si>
    <t>岳世茂</t>
  </si>
  <si>
    <t>2282</t>
  </si>
  <si>
    <t>张卜于</t>
  </si>
  <si>
    <t>2283</t>
  </si>
  <si>
    <t>张从莹</t>
  </si>
  <si>
    <t>2284</t>
  </si>
  <si>
    <t>张洺暇</t>
  </si>
  <si>
    <t>2285</t>
  </si>
  <si>
    <t>张万宇</t>
  </si>
  <si>
    <t>2286</t>
  </si>
  <si>
    <t>张相龙</t>
  </si>
  <si>
    <t>2287</t>
  </si>
  <si>
    <t>赵涵</t>
  </si>
  <si>
    <t>2288</t>
  </si>
  <si>
    <t>赵屯</t>
  </si>
  <si>
    <t>2289</t>
  </si>
  <si>
    <t>赵万飞</t>
  </si>
  <si>
    <t>2290</t>
  </si>
  <si>
    <t>赵娅敏</t>
  </si>
  <si>
    <t>2291</t>
  </si>
  <si>
    <t>朱梦冉</t>
  </si>
  <si>
    <t>2292</t>
  </si>
  <si>
    <t>贾露</t>
  </si>
  <si>
    <t>2293</t>
  </si>
  <si>
    <t>刘愷慧</t>
  </si>
  <si>
    <t>2294</t>
  </si>
  <si>
    <t>秦璐璐</t>
  </si>
  <si>
    <t>2295</t>
  </si>
  <si>
    <t>魏岩</t>
  </si>
  <si>
    <t>2296</t>
  </si>
  <si>
    <t>2297</t>
  </si>
  <si>
    <t>祝鑫锋</t>
  </si>
  <si>
    <t>2298</t>
  </si>
  <si>
    <t>蔡礼东</t>
  </si>
  <si>
    <t>2299</t>
  </si>
  <si>
    <t>陈盼盼</t>
  </si>
  <si>
    <t>2300</t>
  </si>
  <si>
    <t>康文彬</t>
  </si>
  <si>
    <t>2301</t>
  </si>
  <si>
    <t>李绍勋</t>
  </si>
  <si>
    <t>2302</t>
  </si>
  <si>
    <t>王赛楠</t>
  </si>
  <si>
    <t>2303</t>
  </si>
  <si>
    <t>张若愚</t>
  </si>
  <si>
    <t>2304</t>
  </si>
  <si>
    <t>程鹏豪</t>
  </si>
  <si>
    <t>2305</t>
  </si>
  <si>
    <t>董良辰</t>
  </si>
  <si>
    <t>2306</t>
  </si>
  <si>
    <t>杜晴</t>
  </si>
  <si>
    <t>2307</t>
  </si>
  <si>
    <t>段兆飞</t>
  </si>
  <si>
    <t>2308</t>
  </si>
  <si>
    <t>付莹</t>
  </si>
  <si>
    <t>2309</t>
  </si>
  <si>
    <t>高明磊</t>
  </si>
  <si>
    <t>2310</t>
  </si>
  <si>
    <t>贾玉茹</t>
  </si>
  <si>
    <t>2311</t>
  </si>
  <si>
    <t>金启明</t>
  </si>
  <si>
    <t>2312</t>
  </si>
  <si>
    <t>李峰</t>
  </si>
  <si>
    <t>2313</t>
  </si>
  <si>
    <t>李开施</t>
  </si>
  <si>
    <t>2314</t>
  </si>
  <si>
    <t>李璐瑶</t>
  </si>
  <si>
    <t>2315</t>
  </si>
  <si>
    <t>李文娜</t>
  </si>
  <si>
    <t>2316</t>
  </si>
  <si>
    <t>刘皖婷</t>
  </si>
  <si>
    <t>2317</t>
  </si>
  <si>
    <t>刘雅丽</t>
  </si>
  <si>
    <t>2318</t>
  </si>
  <si>
    <t>刘依梦</t>
  </si>
  <si>
    <t>2319</t>
  </si>
  <si>
    <t>刘宜芳</t>
  </si>
  <si>
    <t>2320</t>
  </si>
  <si>
    <t>卢梦想</t>
  </si>
  <si>
    <t>2321</t>
  </si>
  <si>
    <t>罗歌歌</t>
  </si>
  <si>
    <t>2322</t>
  </si>
  <si>
    <t>罗倩倩</t>
  </si>
  <si>
    <t>2323</t>
  </si>
  <si>
    <t>吕欣然</t>
  </si>
  <si>
    <t>2324</t>
  </si>
  <si>
    <t>马文泽</t>
  </si>
  <si>
    <t>2325</t>
  </si>
  <si>
    <t>牛彤</t>
  </si>
  <si>
    <t>2326</t>
  </si>
  <si>
    <t>乔家恒</t>
  </si>
  <si>
    <t>2327</t>
  </si>
  <si>
    <t>屈沛哲</t>
  </si>
  <si>
    <t>2328</t>
  </si>
  <si>
    <t>任书文</t>
  </si>
  <si>
    <t>2329</t>
  </si>
  <si>
    <t>史东东</t>
  </si>
  <si>
    <t>2330</t>
  </si>
  <si>
    <t>谭俊丽</t>
  </si>
  <si>
    <t>2331</t>
  </si>
  <si>
    <t>唐若愚</t>
  </si>
  <si>
    <t>2332</t>
  </si>
  <si>
    <t>陶莹</t>
  </si>
  <si>
    <t>2333</t>
  </si>
  <si>
    <t>田蕊蕊</t>
  </si>
  <si>
    <t>2334</t>
  </si>
  <si>
    <t>王灿灿</t>
  </si>
  <si>
    <t>2335</t>
  </si>
  <si>
    <t>王露</t>
  </si>
  <si>
    <t>2336</t>
  </si>
  <si>
    <t>熊文斌</t>
  </si>
  <si>
    <t>2337</t>
  </si>
  <si>
    <t>闫博涵</t>
  </si>
  <si>
    <t>2338</t>
  </si>
  <si>
    <t>严飞</t>
  </si>
  <si>
    <t>2339</t>
  </si>
  <si>
    <t>杨港利</t>
  </si>
  <si>
    <t>2340</t>
  </si>
  <si>
    <t>杨家淇</t>
  </si>
  <si>
    <t>2341</t>
  </si>
  <si>
    <t>杨梦蕊</t>
  </si>
  <si>
    <t>2342</t>
  </si>
  <si>
    <t>张艺佳</t>
  </si>
  <si>
    <t>2343</t>
  </si>
  <si>
    <t>赵世龙</t>
  </si>
  <si>
    <t>2344</t>
  </si>
  <si>
    <t>朱常荣</t>
  </si>
  <si>
    <t>2345</t>
  </si>
  <si>
    <t>朱静静</t>
  </si>
  <si>
    <t>2346</t>
  </si>
  <si>
    <t>朱倩倩</t>
  </si>
  <si>
    <t>2347</t>
  </si>
  <si>
    <t>朱亚明</t>
  </si>
  <si>
    <t>2348</t>
  </si>
  <si>
    <t>贾思莹</t>
  </si>
  <si>
    <t>2349</t>
  </si>
  <si>
    <t>焦艳玲</t>
  </si>
  <si>
    <t>2350</t>
  </si>
  <si>
    <t>李锐韩</t>
  </si>
  <si>
    <t>2351</t>
  </si>
  <si>
    <t>李书芬</t>
  </si>
  <si>
    <t>2352</t>
  </si>
  <si>
    <t>刘丹丹</t>
  </si>
  <si>
    <t>2353</t>
  </si>
  <si>
    <t>刘熙琰</t>
  </si>
  <si>
    <t>2354</t>
  </si>
  <si>
    <t>马映</t>
  </si>
  <si>
    <t>2355</t>
  </si>
  <si>
    <t>仝文静</t>
  </si>
  <si>
    <t>2356</t>
  </si>
  <si>
    <t>王晨希</t>
  </si>
  <si>
    <t>2357</t>
  </si>
  <si>
    <t>王琳</t>
  </si>
  <si>
    <t>2358</t>
  </si>
  <si>
    <t>王政跃</t>
  </si>
  <si>
    <t>2359</t>
  </si>
  <si>
    <t>吴金轩</t>
  </si>
  <si>
    <t>2360</t>
  </si>
  <si>
    <t>赵嘉敏</t>
  </si>
  <si>
    <t>2361</t>
  </si>
  <si>
    <t>荣维维</t>
  </si>
  <si>
    <t>2362</t>
  </si>
  <si>
    <t>董畅怡</t>
  </si>
  <si>
    <t>230521001</t>
  </si>
  <si>
    <t>2363</t>
  </si>
  <si>
    <t>李思懿</t>
  </si>
  <si>
    <t>230521004</t>
  </si>
  <si>
    <t>2364</t>
  </si>
  <si>
    <t>马春晖</t>
  </si>
  <si>
    <t>230521005</t>
  </si>
  <si>
    <t>2365</t>
  </si>
  <si>
    <t>田梦</t>
  </si>
  <si>
    <t>230521006</t>
  </si>
  <si>
    <t>2366</t>
  </si>
  <si>
    <t>吴晓雅</t>
  </si>
  <si>
    <t>230521007</t>
  </si>
  <si>
    <t>2367</t>
  </si>
  <si>
    <t>白倩毅</t>
  </si>
  <si>
    <t>230522011</t>
  </si>
  <si>
    <t>2368</t>
  </si>
  <si>
    <t>陈晨</t>
  </si>
  <si>
    <t>230522012</t>
  </si>
  <si>
    <t>2369</t>
  </si>
  <si>
    <t>程婉青</t>
  </si>
  <si>
    <t>230522014</t>
  </si>
  <si>
    <t>2370</t>
  </si>
  <si>
    <t>党宁</t>
  </si>
  <si>
    <t>230522016</t>
  </si>
  <si>
    <t>2371</t>
  </si>
  <si>
    <t>翟梦佳</t>
  </si>
  <si>
    <t>230522017</t>
  </si>
  <si>
    <t>2372</t>
  </si>
  <si>
    <t>丁兰兰</t>
  </si>
  <si>
    <t>230522018</t>
  </si>
  <si>
    <t>2373</t>
  </si>
  <si>
    <t>董韶辉</t>
  </si>
  <si>
    <t>230522019</t>
  </si>
  <si>
    <t>2374</t>
  </si>
  <si>
    <t>董天阳</t>
  </si>
  <si>
    <t>230522020</t>
  </si>
  <si>
    <t>2375</t>
  </si>
  <si>
    <t>付玉莹</t>
  </si>
  <si>
    <t>230522023</t>
  </si>
  <si>
    <t>2376</t>
  </si>
  <si>
    <t>高慧敏</t>
  </si>
  <si>
    <t>230522024</t>
  </si>
  <si>
    <t>2377</t>
  </si>
  <si>
    <t>郭瀚雯</t>
  </si>
  <si>
    <t>230522025</t>
  </si>
  <si>
    <t>2378</t>
  </si>
  <si>
    <t>郭新雨</t>
  </si>
  <si>
    <t>230522026</t>
  </si>
  <si>
    <t>2379</t>
  </si>
  <si>
    <t>胡天姣</t>
  </si>
  <si>
    <t>230522028</t>
  </si>
  <si>
    <t>2380</t>
  </si>
  <si>
    <t>姜临风</t>
  </si>
  <si>
    <t>230522031</t>
  </si>
  <si>
    <t>2381</t>
  </si>
  <si>
    <t>姜瑜</t>
  </si>
  <si>
    <t>230522032</t>
  </si>
  <si>
    <t>2382</t>
  </si>
  <si>
    <t>焦云</t>
  </si>
  <si>
    <t>230522033</t>
  </si>
  <si>
    <t>2383</t>
  </si>
  <si>
    <t>兰梦圆</t>
  </si>
  <si>
    <t>230522034</t>
  </si>
  <si>
    <t>2384</t>
  </si>
  <si>
    <t>李彩帆</t>
  </si>
  <si>
    <t>230522035</t>
  </si>
  <si>
    <t>2385</t>
  </si>
  <si>
    <t>李佳慧</t>
  </si>
  <si>
    <t>230522036</t>
  </si>
  <si>
    <t>2386</t>
  </si>
  <si>
    <t>李梦夏</t>
  </si>
  <si>
    <t>230522037</t>
  </si>
  <si>
    <t>2387</t>
  </si>
  <si>
    <t>李晓龙</t>
  </si>
  <si>
    <t>230522039</t>
  </si>
  <si>
    <t>2388</t>
  </si>
  <si>
    <t>梁丹丹</t>
  </si>
  <si>
    <t>230522043</t>
  </si>
  <si>
    <t>2389</t>
  </si>
  <si>
    <t>刘韬</t>
  </si>
  <si>
    <t>230522046</t>
  </si>
  <si>
    <t>2390</t>
  </si>
  <si>
    <t>逯梦岩</t>
  </si>
  <si>
    <t>230522047</t>
  </si>
  <si>
    <t>2391</t>
  </si>
  <si>
    <t>吕洁</t>
  </si>
  <si>
    <t>230522048</t>
  </si>
  <si>
    <t>2392</t>
  </si>
  <si>
    <t>马潇珂</t>
  </si>
  <si>
    <t>230522049</t>
  </si>
  <si>
    <t>2393</t>
  </si>
  <si>
    <t>马晓楠</t>
  </si>
  <si>
    <t>230522050</t>
  </si>
  <si>
    <t>2394</t>
  </si>
  <si>
    <t>牛佳宝</t>
  </si>
  <si>
    <t>230522051</t>
  </si>
  <si>
    <t>2395</t>
  </si>
  <si>
    <t>孙晨康</t>
  </si>
  <si>
    <t>230522055</t>
  </si>
  <si>
    <t>2396</t>
  </si>
  <si>
    <t>孙溥</t>
  </si>
  <si>
    <t>230522056</t>
  </si>
  <si>
    <t>2397</t>
  </si>
  <si>
    <t>王丽唯</t>
  </si>
  <si>
    <t>230522058</t>
  </si>
  <si>
    <t>2398</t>
  </si>
  <si>
    <t>王婉君</t>
  </si>
  <si>
    <t>230522061</t>
  </si>
  <si>
    <t>2399</t>
  </si>
  <si>
    <t>徐函星</t>
  </si>
  <si>
    <t>230522063</t>
  </si>
  <si>
    <t>2400</t>
  </si>
  <si>
    <t>杨春燕</t>
  </si>
  <si>
    <t>230522064</t>
  </si>
  <si>
    <t>2401</t>
  </si>
  <si>
    <t>杨格格</t>
  </si>
  <si>
    <t>230522065</t>
  </si>
  <si>
    <t>2402</t>
  </si>
  <si>
    <t>杨洪璇</t>
  </si>
  <si>
    <t>230522066</t>
  </si>
  <si>
    <t>2403</t>
  </si>
  <si>
    <t>杨越志</t>
  </si>
  <si>
    <t>230522067</t>
  </si>
  <si>
    <t>2404</t>
  </si>
  <si>
    <t>易静</t>
  </si>
  <si>
    <t>230522068</t>
  </si>
  <si>
    <t>2405</t>
  </si>
  <si>
    <t>尹振清</t>
  </si>
  <si>
    <t>230522069</t>
  </si>
  <si>
    <t>2406</t>
  </si>
  <si>
    <t>张保颖</t>
  </si>
  <si>
    <t>230522071</t>
  </si>
  <si>
    <t>2407</t>
  </si>
  <si>
    <t>张澂</t>
  </si>
  <si>
    <t>230522074</t>
  </si>
  <si>
    <t>2408</t>
  </si>
  <si>
    <t>张莉</t>
  </si>
  <si>
    <t>230522075</t>
  </si>
  <si>
    <t>2409</t>
  </si>
  <si>
    <t>张思瑶</t>
  </si>
  <si>
    <t>230522076</t>
  </si>
  <si>
    <t>2410</t>
  </si>
  <si>
    <t>赵皓锐</t>
  </si>
  <si>
    <t>230522080</t>
  </si>
  <si>
    <t>2411</t>
  </si>
  <si>
    <t>朱付康</t>
  </si>
  <si>
    <t>230522083</t>
  </si>
  <si>
    <t>2412</t>
  </si>
  <si>
    <t>陈佳</t>
  </si>
  <si>
    <t>230522085</t>
  </si>
  <si>
    <t>2413</t>
  </si>
  <si>
    <t>崔昕瑶</t>
  </si>
  <si>
    <t>230522086</t>
  </si>
  <si>
    <t>2414</t>
  </si>
  <si>
    <t>耿心雨</t>
  </si>
  <si>
    <t>230522087</t>
  </si>
  <si>
    <t>2415</t>
  </si>
  <si>
    <t>焦媛琳</t>
  </si>
  <si>
    <t>230522090</t>
  </si>
  <si>
    <t>2416</t>
  </si>
  <si>
    <t>林雪茹</t>
  </si>
  <si>
    <t>230522092</t>
  </si>
  <si>
    <t>2417</t>
  </si>
  <si>
    <t>刘明</t>
  </si>
  <si>
    <t>230522093</t>
  </si>
  <si>
    <t>2418</t>
  </si>
  <si>
    <t>刘一帆</t>
  </si>
  <si>
    <t>230522094</t>
  </si>
  <si>
    <t>2419</t>
  </si>
  <si>
    <t>马清爽</t>
  </si>
  <si>
    <t>230522096</t>
  </si>
  <si>
    <t>2420</t>
  </si>
  <si>
    <t>孙平</t>
  </si>
  <si>
    <t>230522099</t>
  </si>
  <si>
    <t>2421</t>
  </si>
  <si>
    <t>唐莹</t>
  </si>
  <si>
    <t>230522101</t>
  </si>
  <si>
    <t>2422</t>
  </si>
  <si>
    <t>王亚蒙</t>
  </si>
  <si>
    <t>230522102</t>
  </si>
  <si>
    <t>2423</t>
  </si>
  <si>
    <t>严开元</t>
  </si>
  <si>
    <t>230522103</t>
  </si>
  <si>
    <t>2424</t>
  </si>
  <si>
    <t>张恬瑞</t>
  </si>
  <si>
    <t>230522104</t>
  </si>
  <si>
    <t>2425</t>
  </si>
  <si>
    <t>段俊雅</t>
  </si>
  <si>
    <t>烟草学院</t>
  </si>
  <si>
    <t>烟草学</t>
  </si>
  <si>
    <t>21218005</t>
  </si>
  <si>
    <t>2426</t>
  </si>
  <si>
    <t>琚绍煊</t>
  </si>
  <si>
    <t>21218006</t>
  </si>
  <si>
    <t>2427</t>
  </si>
  <si>
    <t>王阁</t>
  </si>
  <si>
    <t>21218013</t>
  </si>
  <si>
    <t>2428</t>
  </si>
  <si>
    <t>王硕立</t>
  </si>
  <si>
    <t>21218015</t>
  </si>
  <si>
    <t>2429</t>
  </si>
  <si>
    <t>张蓝月</t>
  </si>
  <si>
    <t>21218018</t>
  </si>
  <si>
    <t>2430</t>
  </si>
  <si>
    <t>黄昆鹏</t>
  </si>
  <si>
    <t>21218021</t>
  </si>
  <si>
    <t>2431</t>
  </si>
  <si>
    <t>史啸天</t>
  </si>
  <si>
    <t>21218022</t>
  </si>
  <si>
    <t>2432</t>
  </si>
  <si>
    <t>毕浩东</t>
  </si>
  <si>
    <t>21218027</t>
  </si>
  <si>
    <t>2433</t>
  </si>
  <si>
    <t>曹可心</t>
  </si>
  <si>
    <t>21218028</t>
  </si>
  <si>
    <t>2434</t>
  </si>
  <si>
    <t>郭佳毅</t>
  </si>
  <si>
    <t>21218036</t>
  </si>
  <si>
    <t>2435</t>
  </si>
  <si>
    <t>韩雅婷</t>
  </si>
  <si>
    <t>21218037</t>
  </si>
  <si>
    <t>2436</t>
  </si>
  <si>
    <t>刘威</t>
  </si>
  <si>
    <t>21218042</t>
  </si>
  <si>
    <t>2437</t>
  </si>
  <si>
    <t>朴晟源</t>
  </si>
  <si>
    <t>21218046</t>
  </si>
  <si>
    <t>2438</t>
  </si>
  <si>
    <t>任志超</t>
  </si>
  <si>
    <t>21218047</t>
  </si>
  <si>
    <t>2439</t>
  </si>
  <si>
    <t>宋杉杉</t>
  </si>
  <si>
    <t>21218048</t>
  </si>
  <si>
    <t>2440</t>
  </si>
  <si>
    <t>21218052</t>
  </si>
  <si>
    <t>2441</t>
  </si>
  <si>
    <t>徐寒池</t>
  </si>
  <si>
    <t>21218054</t>
  </si>
  <si>
    <t>2442</t>
  </si>
  <si>
    <t>杨佳豪</t>
  </si>
  <si>
    <t>21218056</t>
  </si>
  <si>
    <t>2443</t>
  </si>
  <si>
    <t>杨茜</t>
  </si>
  <si>
    <t>21218057</t>
  </si>
  <si>
    <t>2444</t>
  </si>
  <si>
    <t>杨再军</t>
  </si>
  <si>
    <t>21218058</t>
  </si>
  <si>
    <t>2445</t>
  </si>
  <si>
    <t>21218060</t>
  </si>
  <si>
    <t>2446</t>
  </si>
  <si>
    <t>赵纪</t>
  </si>
  <si>
    <t>21218063</t>
  </si>
  <si>
    <t>2447</t>
  </si>
  <si>
    <t>周当男</t>
  </si>
  <si>
    <t>21218065</t>
  </si>
  <si>
    <t>2448</t>
  </si>
  <si>
    <t>李鹏宇</t>
  </si>
  <si>
    <t>烟草科学与工程</t>
  </si>
  <si>
    <t>21218068</t>
  </si>
  <si>
    <t>2449</t>
  </si>
  <si>
    <t>滕环瑜</t>
  </si>
  <si>
    <t>21218070</t>
  </si>
  <si>
    <t>2450</t>
  </si>
  <si>
    <t>吴永兵</t>
  </si>
  <si>
    <t>21218072</t>
  </si>
  <si>
    <t>2451</t>
  </si>
  <si>
    <t>杨顺贺</t>
  </si>
  <si>
    <t>21218073</t>
  </si>
  <si>
    <t>2452</t>
  </si>
  <si>
    <t>于兆锦</t>
  </si>
  <si>
    <t>21218074</t>
  </si>
  <si>
    <t>2453</t>
  </si>
  <si>
    <t>张晓雨</t>
  </si>
  <si>
    <t>21218075</t>
  </si>
  <si>
    <t>2454</t>
  </si>
  <si>
    <t>赵千芮</t>
  </si>
  <si>
    <t>21218076</t>
  </si>
  <si>
    <t>2455</t>
  </si>
  <si>
    <t>刘晶晶</t>
  </si>
  <si>
    <t>21218077</t>
  </si>
  <si>
    <t>2456</t>
  </si>
  <si>
    <t>白雅凡</t>
  </si>
  <si>
    <t>221821001</t>
  </si>
  <si>
    <t>2457</t>
  </si>
  <si>
    <t>陈一鑫</t>
  </si>
  <si>
    <t>221821003</t>
  </si>
  <si>
    <t>2458</t>
  </si>
  <si>
    <t>陈雨露</t>
  </si>
  <si>
    <t>221821004</t>
  </si>
  <si>
    <t>2459</t>
  </si>
  <si>
    <t>高嘉宁</t>
  </si>
  <si>
    <t>221821005</t>
  </si>
  <si>
    <t>2460</t>
  </si>
  <si>
    <t>梁凯粼</t>
  </si>
  <si>
    <t>221821009</t>
  </si>
  <si>
    <t>2461</t>
  </si>
  <si>
    <t>221821010</t>
  </si>
  <si>
    <t>2462</t>
  </si>
  <si>
    <t>袁华恩</t>
  </si>
  <si>
    <t>221821011</t>
  </si>
  <si>
    <t>2463</t>
  </si>
  <si>
    <t>张文瀚</t>
  </si>
  <si>
    <t>221821013</t>
  </si>
  <si>
    <t>2464</t>
  </si>
  <si>
    <t>赵婷怡</t>
  </si>
  <si>
    <t>221821020</t>
  </si>
  <si>
    <t>2465</t>
  </si>
  <si>
    <t>于冰洁</t>
  </si>
  <si>
    <t>221821021</t>
  </si>
  <si>
    <t>2466</t>
  </si>
  <si>
    <t>周文杰</t>
  </si>
  <si>
    <t>221821022</t>
  </si>
  <si>
    <t>2467</t>
  </si>
  <si>
    <t>张瑛</t>
  </si>
  <si>
    <t>221821036</t>
  </si>
  <si>
    <t>2468</t>
  </si>
  <si>
    <t>范普晴</t>
  </si>
  <si>
    <t>221821037</t>
  </si>
  <si>
    <t>2469</t>
  </si>
  <si>
    <t>221821038</t>
  </si>
  <si>
    <t>2470</t>
  </si>
  <si>
    <t>唐鲲</t>
  </si>
  <si>
    <t>221821039</t>
  </si>
  <si>
    <t>2471</t>
  </si>
  <si>
    <t>张有奇</t>
  </si>
  <si>
    <t>221821040</t>
  </si>
  <si>
    <t>2472</t>
  </si>
  <si>
    <t>陈聪</t>
  </si>
  <si>
    <t>221822043</t>
  </si>
  <si>
    <t>2473</t>
  </si>
  <si>
    <t>华仲臣</t>
  </si>
  <si>
    <t>221822046</t>
  </si>
  <si>
    <t>2474</t>
  </si>
  <si>
    <t>季盈彤</t>
  </si>
  <si>
    <t>221822048</t>
  </si>
  <si>
    <t>2475</t>
  </si>
  <si>
    <t>卢子琦</t>
  </si>
  <si>
    <t>221822054</t>
  </si>
  <si>
    <t>2476</t>
  </si>
  <si>
    <t>邵剑波</t>
  </si>
  <si>
    <t>221822058</t>
  </si>
  <si>
    <t>2477</t>
  </si>
  <si>
    <t>宋宗昊</t>
  </si>
  <si>
    <t>221822059</t>
  </si>
  <si>
    <t>2478</t>
  </si>
  <si>
    <t>苏政宇</t>
  </si>
  <si>
    <t>221822060</t>
  </si>
  <si>
    <t>2479</t>
  </si>
  <si>
    <t>睢雅琳</t>
  </si>
  <si>
    <t>221822061</t>
  </si>
  <si>
    <t>2480</t>
  </si>
  <si>
    <t>王云龙</t>
  </si>
  <si>
    <t>221822064</t>
  </si>
  <si>
    <t>2481</t>
  </si>
  <si>
    <t>杨紫姗</t>
  </si>
  <si>
    <t>221822069</t>
  </si>
  <si>
    <t>2482</t>
  </si>
  <si>
    <t>张博凯</t>
  </si>
  <si>
    <t>221822072</t>
  </si>
  <si>
    <t>2483</t>
  </si>
  <si>
    <t>张彩虹</t>
  </si>
  <si>
    <t>221822073</t>
  </si>
  <si>
    <t>2484</t>
  </si>
  <si>
    <t>赵源</t>
  </si>
  <si>
    <t>221822079</t>
  </si>
  <si>
    <t>2485</t>
  </si>
  <si>
    <t>周航</t>
  </si>
  <si>
    <t>221822080</t>
  </si>
  <si>
    <t>2486</t>
  </si>
  <si>
    <t>周猛</t>
  </si>
  <si>
    <t>221822081</t>
  </si>
  <si>
    <t>2487</t>
  </si>
  <si>
    <t>朱紫童</t>
  </si>
  <si>
    <t>221822082</t>
  </si>
  <si>
    <t>2488</t>
  </si>
  <si>
    <t>陈姹颖</t>
  </si>
  <si>
    <t>231821001</t>
  </si>
  <si>
    <t>2489</t>
  </si>
  <si>
    <t>潘钇浩</t>
  </si>
  <si>
    <t>231821007</t>
  </si>
  <si>
    <t>2490</t>
  </si>
  <si>
    <t>武博寒</t>
  </si>
  <si>
    <t>231821009</t>
  </si>
  <si>
    <t>2491</t>
  </si>
  <si>
    <t>晏睿</t>
  </si>
  <si>
    <t>231821010</t>
  </si>
  <si>
    <t>2492</t>
  </si>
  <si>
    <t>张馨方</t>
  </si>
  <si>
    <t>231821011</t>
  </si>
  <si>
    <t>2493</t>
  </si>
  <si>
    <t>许嘉龙</t>
  </si>
  <si>
    <t>231821012</t>
  </si>
  <si>
    <t>2494</t>
  </si>
  <si>
    <t>官琨皓</t>
  </si>
  <si>
    <t>231821015</t>
  </si>
  <si>
    <t>2495</t>
  </si>
  <si>
    <t>马鑫钰</t>
  </si>
  <si>
    <t>231821016</t>
  </si>
  <si>
    <t>2496</t>
  </si>
  <si>
    <t>董文帅</t>
  </si>
  <si>
    <t>231821022</t>
  </si>
  <si>
    <t>2497</t>
  </si>
  <si>
    <t>陈浩冉</t>
  </si>
  <si>
    <t>231821025</t>
  </si>
  <si>
    <t>2498</t>
  </si>
  <si>
    <t>王龙鑫</t>
  </si>
  <si>
    <t>231821026</t>
  </si>
  <si>
    <t>2499</t>
  </si>
  <si>
    <t>王闯</t>
  </si>
  <si>
    <t>231821031</t>
  </si>
  <si>
    <t>2500</t>
  </si>
  <si>
    <t>杨腾旭</t>
  </si>
  <si>
    <t>231821032</t>
  </si>
  <si>
    <t>2501</t>
  </si>
  <si>
    <t>赵巧玥</t>
  </si>
  <si>
    <t>231821036</t>
  </si>
  <si>
    <t>2502</t>
  </si>
  <si>
    <t>白梦茹</t>
  </si>
  <si>
    <t>231821039</t>
  </si>
  <si>
    <t>2503</t>
  </si>
  <si>
    <t>霍天辰</t>
  </si>
  <si>
    <t>231821040</t>
  </si>
  <si>
    <t>2504</t>
  </si>
  <si>
    <t>许立南</t>
  </si>
  <si>
    <t>生物与医药</t>
  </si>
  <si>
    <t>231822045</t>
  </si>
  <si>
    <t>2505</t>
  </si>
  <si>
    <t>曹依鸣</t>
  </si>
  <si>
    <t>231822046</t>
  </si>
  <si>
    <t>2506</t>
  </si>
  <si>
    <t>丁佳桥</t>
  </si>
  <si>
    <t>231822048</t>
  </si>
  <si>
    <t>2507</t>
  </si>
  <si>
    <t>胡紫雲</t>
  </si>
  <si>
    <t>231822052</t>
  </si>
  <si>
    <t>2508</t>
  </si>
  <si>
    <t>李树泓</t>
  </si>
  <si>
    <t>231822056</t>
  </si>
  <si>
    <t>2509</t>
  </si>
  <si>
    <t>李莹莹</t>
  </si>
  <si>
    <t>231822057</t>
  </si>
  <si>
    <t>2510</t>
  </si>
  <si>
    <t>李峥</t>
  </si>
  <si>
    <t>231822058</t>
  </si>
  <si>
    <t>2511</t>
  </si>
  <si>
    <t>祁雨龙</t>
  </si>
  <si>
    <t>231822061</t>
  </si>
  <si>
    <t>2512</t>
  </si>
  <si>
    <t>王泽楷</t>
  </si>
  <si>
    <t>231822066</t>
  </si>
  <si>
    <t>2513</t>
  </si>
  <si>
    <t>翁嘉凯</t>
  </si>
  <si>
    <t>231822067</t>
  </si>
  <si>
    <t>2514</t>
  </si>
  <si>
    <t>许校博</t>
  </si>
  <si>
    <t>231822070</t>
  </si>
  <si>
    <t>2515</t>
  </si>
  <si>
    <t>231822076</t>
  </si>
  <si>
    <t>2516</t>
  </si>
  <si>
    <t>张明哲</t>
  </si>
  <si>
    <t>231822078</t>
  </si>
  <si>
    <t>2517</t>
  </si>
  <si>
    <t>张瑜</t>
  </si>
  <si>
    <t>231822080</t>
  </si>
  <si>
    <t>2518</t>
  </si>
  <si>
    <t>赵一名</t>
  </si>
  <si>
    <t>231822081</t>
  </si>
  <si>
    <t>2519</t>
  </si>
  <si>
    <t>朱冰</t>
  </si>
  <si>
    <t>231822082</t>
  </si>
  <si>
    <t>2520</t>
  </si>
  <si>
    <t>朱雨非</t>
  </si>
  <si>
    <t>231822085</t>
  </si>
  <si>
    <t>2521</t>
  </si>
  <si>
    <t>王凡予</t>
  </si>
  <si>
    <t>21218001</t>
  </si>
  <si>
    <t>2522</t>
  </si>
  <si>
    <t>赵瑜</t>
  </si>
  <si>
    <t>21218002</t>
  </si>
  <si>
    <t>2523</t>
  </si>
  <si>
    <t>曹德俊</t>
  </si>
  <si>
    <t>21218003</t>
  </si>
  <si>
    <t>2524</t>
  </si>
  <si>
    <t>丹冬淳</t>
  </si>
  <si>
    <t>21218004</t>
  </si>
  <si>
    <t>2525</t>
  </si>
  <si>
    <t>赖佳政</t>
  </si>
  <si>
    <t>21218007</t>
  </si>
  <si>
    <t>2526</t>
  </si>
  <si>
    <t>李晨依</t>
  </si>
  <si>
    <t>21218008</t>
  </si>
  <si>
    <t>2527</t>
  </si>
  <si>
    <t>李璇</t>
  </si>
  <si>
    <t>21218009</t>
  </si>
  <si>
    <t>2528</t>
  </si>
  <si>
    <t>刘灿</t>
  </si>
  <si>
    <t>21218010</t>
  </si>
  <si>
    <t>2529</t>
  </si>
  <si>
    <t>刘兆洋</t>
  </si>
  <si>
    <t>21218011</t>
  </si>
  <si>
    <t>2530</t>
  </si>
  <si>
    <t>任一鹤</t>
  </si>
  <si>
    <t>21218012</t>
  </si>
  <si>
    <t>2531</t>
  </si>
  <si>
    <t>王会青</t>
  </si>
  <si>
    <t>21218014</t>
  </si>
  <si>
    <t>2532</t>
  </si>
  <si>
    <t>赵睿涵</t>
  </si>
  <si>
    <t>21218019</t>
  </si>
  <si>
    <t>2533</t>
  </si>
  <si>
    <t>赵志豪</t>
  </si>
  <si>
    <t>21218020</t>
  </si>
  <si>
    <t>2534</t>
  </si>
  <si>
    <t>李金澄</t>
  </si>
  <si>
    <t>21218023</t>
  </si>
  <si>
    <t>2535</t>
  </si>
  <si>
    <t>刘泽宇</t>
  </si>
  <si>
    <t>21218024</t>
  </si>
  <si>
    <t>2536</t>
  </si>
  <si>
    <t>马梦如</t>
  </si>
  <si>
    <t>21218025</t>
  </si>
  <si>
    <t>2537</t>
  </si>
  <si>
    <t>朱文奇</t>
  </si>
  <si>
    <t>21218026</t>
  </si>
  <si>
    <t>2538</t>
  </si>
  <si>
    <t>陈炬廷</t>
  </si>
  <si>
    <t>21218029</t>
  </si>
  <si>
    <t>2539</t>
  </si>
  <si>
    <t>陈卓</t>
  </si>
  <si>
    <t>21218030</t>
  </si>
  <si>
    <t>2540</t>
  </si>
  <si>
    <t>21218031</t>
  </si>
  <si>
    <t>2541</t>
  </si>
  <si>
    <t>单嘉烨</t>
  </si>
  <si>
    <t>21218032</t>
  </si>
  <si>
    <t>2542</t>
  </si>
  <si>
    <t>冯召</t>
  </si>
  <si>
    <t>21218033</t>
  </si>
  <si>
    <t>2543</t>
  </si>
  <si>
    <t>付宏喆</t>
  </si>
  <si>
    <t>21218034</t>
  </si>
  <si>
    <t>2544</t>
  </si>
  <si>
    <t>高逸飞</t>
  </si>
  <si>
    <t>21218035</t>
  </si>
  <si>
    <t>2545</t>
  </si>
  <si>
    <t>后亚斌</t>
  </si>
  <si>
    <t>21218038</t>
  </si>
  <si>
    <t>2546</t>
  </si>
  <si>
    <t>江静兰</t>
  </si>
  <si>
    <t>21218039</t>
  </si>
  <si>
    <t>2547</t>
  </si>
  <si>
    <t>李媛媛</t>
  </si>
  <si>
    <t>21218041</t>
  </si>
  <si>
    <t>2548</t>
  </si>
  <si>
    <t>21218043</t>
  </si>
  <si>
    <t>2549</t>
  </si>
  <si>
    <t>牛瀚晖</t>
  </si>
  <si>
    <t>21218044</t>
  </si>
  <si>
    <t>2550</t>
  </si>
  <si>
    <t>裴文毅</t>
  </si>
  <si>
    <t>21218045</t>
  </si>
  <si>
    <t>2551</t>
  </si>
  <si>
    <t>孙意佳</t>
  </si>
  <si>
    <t>21218049</t>
  </si>
  <si>
    <t>2552</t>
  </si>
  <si>
    <t>王富磊</t>
  </si>
  <si>
    <t>21218050</t>
  </si>
  <si>
    <t>2553</t>
  </si>
  <si>
    <t>21218051</t>
  </si>
  <si>
    <t>2554</t>
  </si>
  <si>
    <t>吴芳</t>
  </si>
  <si>
    <t>21218053</t>
  </si>
  <si>
    <t>2555</t>
  </si>
  <si>
    <t>杨鸿宇</t>
  </si>
  <si>
    <t>21218055</t>
  </si>
  <si>
    <t>2556</t>
  </si>
  <si>
    <t>张辛格</t>
  </si>
  <si>
    <t>21218061</t>
  </si>
  <si>
    <t>2557</t>
  </si>
  <si>
    <t>张玉婵</t>
  </si>
  <si>
    <t>21218062</t>
  </si>
  <si>
    <t>2558</t>
  </si>
  <si>
    <t>陈思原</t>
  </si>
  <si>
    <t>21218066</t>
  </si>
  <si>
    <t>2559</t>
  </si>
  <si>
    <t>付光明</t>
  </si>
  <si>
    <t>21218067</t>
  </si>
  <si>
    <t>2560</t>
  </si>
  <si>
    <t>21218071</t>
  </si>
  <si>
    <t>2561</t>
  </si>
  <si>
    <t>宋绍森</t>
  </si>
  <si>
    <t>21218078</t>
  </si>
  <si>
    <t>2562</t>
  </si>
  <si>
    <t>谭永浩</t>
  </si>
  <si>
    <t>21218079</t>
  </si>
  <si>
    <t>2563</t>
  </si>
  <si>
    <t>陈家鼎</t>
  </si>
  <si>
    <t>21218081</t>
  </si>
  <si>
    <t>2564</t>
  </si>
  <si>
    <t>邓奕龙</t>
  </si>
  <si>
    <t>21218082</t>
  </si>
  <si>
    <t>2565</t>
  </si>
  <si>
    <t>刘昱彤</t>
  </si>
  <si>
    <t>21218069</t>
  </si>
  <si>
    <t>2566</t>
  </si>
  <si>
    <t>卜亚艇</t>
  </si>
  <si>
    <t>221821002</t>
  </si>
  <si>
    <t>2567</t>
  </si>
  <si>
    <t>李贝贝</t>
  </si>
  <si>
    <t>221821006</t>
  </si>
  <si>
    <t>2568</t>
  </si>
  <si>
    <t>李朝阳</t>
  </si>
  <si>
    <t>221821007</t>
  </si>
  <si>
    <t>2569</t>
  </si>
  <si>
    <t>李玺鹏</t>
  </si>
  <si>
    <t>221821008</t>
  </si>
  <si>
    <t>2570</t>
  </si>
  <si>
    <t>湛佳伟</t>
  </si>
  <si>
    <t>221821012</t>
  </si>
  <si>
    <t>2571</t>
  </si>
  <si>
    <t>张亚萱</t>
  </si>
  <si>
    <t>221821014</t>
  </si>
  <si>
    <t>2572</t>
  </si>
  <si>
    <t>朱一坷</t>
  </si>
  <si>
    <t>221821015</t>
  </si>
  <si>
    <t>2573</t>
  </si>
  <si>
    <t>温海洋</t>
  </si>
  <si>
    <t>221821016</t>
  </si>
  <si>
    <t>2574</t>
  </si>
  <si>
    <t>方朝阳</t>
  </si>
  <si>
    <t>221821017</t>
  </si>
  <si>
    <t>2575</t>
  </si>
  <si>
    <t>舒尧</t>
  </si>
  <si>
    <t>221821018</t>
  </si>
  <si>
    <t>2576</t>
  </si>
  <si>
    <t>221821019</t>
  </si>
  <si>
    <t>2577</t>
  </si>
  <si>
    <t>杨杰</t>
  </si>
  <si>
    <t>221821024</t>
  </si>
  <si>
    <t>2578</t>
  </si>
  <si>
    <t>方咏薇</t>
  </si>
  <si>
    <t>221821025</t>
  </si>
  <si>
    <t>2579</t>
  </si>
  <si>
    <t>高子婷</t>
  </si>
  <si>
    <t>221821026</t>
  </si>
  <si>
    <t>2580</t>
  </si>
  <si>
    <t>罗菲</t>
  </si>
  <si>
    <t>221821027</t>
  </si>
  <si>
    <t>2581</t>
  </si>
  <si>
    <t>祁诗晴</t>
  </si>
  <si>
    <t>221821028</t>
  </si>
  <si>
    <t>2582</t>
  </si>
  <si>
    <t>王航</t>
  </si>
  <si>
    <t>221821029</t>
  </si>
  <si>
    <t>2583</t>
  </si>
  <si>
    <t>王文超</t>
  </si>
  <si>
    <t>221821030</t>
  </si>
  <si>
    <t>2584</t>
  </si>
  <si>
    <t>邢卓冉</t>
  </si>
  <si>
    <t>221821031</t>
  </si>
  <si>
    <t>2585</t>
  </si>
  <si>
    <t>严定伟</t>
  </si>
  <si>
    <t>221821032</t>
  </si>
  <si>
    <t>2586</t>
  </si>
  <si>
    <t>郑煜</t>
  </si>
  <si>
    <t>221821033</t>
  </si>
  <si>
    <t>2587</t>
  </si>
  <si>
    <t>李昌根</t>
  </si>
  <si>
    <t>221821035</t>
  </si>
  <si>
    <t>2588</t>
  </si>
  <si>
    <t>廖珠珠</t>
  </si>
  <si>
    <t>221821041</t>
  </si>
  <si>
    <t>2589</t>
  </si>
  <si>
    <t>黄蕾</t>
  </si>
  <si>
    <t>221822042</t>
  </si>
  <si>
    <t>2590</t>
  </si>
  <si>
    <t>初小萌</t>
  </si>
  <si>
    <t>221822044</t>
  </si>
  <si>
    <t>2591</t>
  </si>
  <si>
    <t>郭筠</t>
  </si>
  <si>
    <t>221822045</t>
  </si>
  <si>
    <t>2592</t>
  </si>
  <si>
    <t>黄港庆</t>
  </si>
  <si>
    <t>221822047</t>
  </si>
  <si>
    <t>2593</t>
  </si>
  <si>
    <t>李澳</t>
  </si>
  <si>
    <t>221822049</t>
  </si>
  <si>
    <t>2594</t>
  </si>
  <si>
    <t>李起晨</t>
  </si>
  <si>
    <t>221822050</t>
  </si>
  <si>
    <t>2595</t>
  </si>
  <si>
    <t>李学芹</t>
  </si>
  <si>
    <t>221822051</t>
  </si>
  <si>
    <t>2596</t>
  </si>
  <si>
    <t>刘嘉昊</t>
  </si>
  <si>
    <t>221822052</t>
  </si>
  <si>
    <t>2597</t>
  </si>
  <si>
    <t>221822053</t>
  </si>
  <si>
    <t>2598</t>
  </si>
  <si>
    <t>罗晓萌</t>
  </si>
  <si>
    <t>221822055</t>
  </si>
  <si>
    <t>2599</t>
  </si>
  <si>
    <t>牛晨羽</t>
  </si>
  <si>
    <t>221822056</t>
  </si>
  <si>
    <t>2600</t>
  </si>
  <si>
    <t>阮晓东</t>
  </si>
  <si>
    <t>221822057</t>
  </si>
  <si>
    <t>2601</t>
  </si>
  <si>
    <t>田梦强</t>
  </si>
  <si>
    <t>221822062</t>
  </si>
  <si>
    <t>2602</t>
  </si>
  <si>
    <t>韦梦洋</t>
  </si>
  <si>
    <t>221822065</t>
  </si>
  <si>
    <t>2603</t>
  </si>
  <si>
    <t>夏玉兰</t>
  </si>
  <si>
    <t>221822066</t>
  </si>
  <si>
    <t>2604</t>
  </si>
  <si>
    <t>薛野</t>
  </si>
  <si>
    <t>221822067</t>
  </si>
  <si>
    <t>2605</t>
  </si>
  <si>
    <t>杨清月</t>
  </si>
  <si>
    <t>221822068</t>
  </si>
  <si>
    <t>2606</t>
  </si>
  <si>
    <t>姚康康</t>
  </si>
  <si>
    <t>221822070</t>
  </si>
  <si>
    <t>2607</t>
  </si>
  <si>
    <t>袁少雄</t>
  </si>
  <si>
    <t>221822071</t>
  </si>
  <si>
    <t>2608</t>
  </si>
  <si>
    <t>张强</t>
  </si>
  <si>
    <t>221822074</t>
  </si>
  <si>
    <t>2609</t>
  </si>
  <si>
    <t>张雨薇</t>
  </si>
  <si>
    <t>221822075</t>
  </si>
  <si>
    <t>2610</t>
  </si>
  <si>
    <t>张玉银</t>
  </si>
  <si>
    <t>221822076</t>
  </si>
  <si>
    <t>2611</t>
  </si>
  <si>
    <t>张紫华</t>
  </si>
  <si>
    <t>221822077</t>
  </si>
  <si>
    <t>2612</t>
  </si>
  <si>
    <t>赵祥宇</t>
  </si>
  <si>
    <t>221822078</t>
  </si>
  <si>
    <t>2613</t>
  </si>
  <si>
    <t>邹声浩</t>
  </si>
  <si>
    <t>221822083</t>
  </si>
  <si>
    <t>2614</t>
  </si>
  <si>
    <t>葛维一</t>
  </si>
  <si>
    <t>231821003</t>
  </si>
  <si>
    <t>2615</t>
  </si>
  <si>
    <t>韩武龙</t>
  </si>
  <si>
    <t>231821004</t>
  </si>
  <si>
    <t>2616</t>
  </si>
  <si>
    <t>李沛岩</t>
  </si>
  <si>
    <t>231821005</t>
  </si>
  <si>
    <t>2617</t>
  </si>
  <si>
    <t>李妍</t>
  </si>
  <si>
    <t>231821006</t>
  </si>
  <si>
    <t>2618</t>
  </si>
  <si>
    <t>王路恒</t>
  </si>
  <si>
    <t>231821008</t>
  </si>
  <si>
    <t>2619</t>
  </si>
  <si>
    <t>闫美琦</t>
  </si>
  <si>
    <t>231821013</t>
  </si>
  <si>
    <t>2620</t>
  </si>
  <si>
    <t>翟顺龙</t>
  </si>
  <si>
    <t>231821014</t>
  </si>
  <si>
    <t>2621</t>
  </si>
  <si>
    <t>张宜冰</t>
  </si>
  <si>
    <t>231821017</t>
  </si>
  <si>
    <t>2622</t>
  </si>
  <si>
    <t>周甜</t>
  </si>
  <si>
    <t>231821018</t>
  </si>
  <si>
    <t>2623</t>
  </si>
  <si>
    <t>曹缠华</t>
  </si>
  <si>
    <t>231821019</t>
  </si>
  <si>
    <t>2624</t>
  </si>
  <si>
    <t>郭宇哲</t>
  </si>
  <si>
    <t>231821020</t>
  </si>
  <si>
    <t>2625</t>
  </si>
  <si>
    <t>王婧雅</t>
  </si>
  <si>
    <t>231821021</t>
  </si>
  <si>
    <t>2626</t>
  </si>
  <si>
    <t>李长</t>
  </si>
  <si>
    <t>231821023</t>
  </si>
  <si>
    <t>2627</t>
  </si>
  <si>
    <t>梁柯伟</t>
  </si>
  <si>
    <t>231821024</t>
  </si>
  <si>
    <t>2628</t>
  </si>
  <si>
    <t>姜林</t>
  </si>
  <si>
    <t>231821027</t>
  </si>
  <si>
    <t>2629</t>
  </si>
  <si>
    <t>李素轩</t>
  </si>
  <si>
    <t>231821028</t>
  </si>
  <si>
    <t>2630</t>
  </si>
  <si>
    <t>明春兰</t>
  </si>
  <si>
    <t>231821029</t>
  </si>
  <si>
    <t>2631</t>
  </si>
  <si>
    <t>裴禹冰</t>
  </si>
  <si>
    <t>231821030</t>
  </si>
  <si>
    <t>2632</t>
  </si>
  <si>
    <t>张慧柯</t>
  </si>
  <si>
    <t>231821033</t>
  </si>
  <si>
    <t>2633</t>
  </si>
  <si>
    <t>张蔷</t>
  </si>
  <si>
    <t>231821034</t>
  </si>
  <si>
    <t>2634</t>
  </si>
  <si>
    <t>赵国瑞</t>
  </si>
  <si>
    <t>231821035</t>
  </si>
  <si>
    <t>2635</t>
  </si>
  <si>
    <t>孔金玲</t>
  </si>
  <si>
    <t>231821038</t>
  </si>
  <si>
    <t>2636</t>
  </si>
  <si>
    <t>徐浩翔</t>
  </si>
  <si>
    <t>231821041</t>
  </si>
  <si>
    <t>2637</t>
  </si>
  <si>
    <t>孙丰</t>
  </si>
  <si>
    <t>231821042</t>
  </si>
  <si>
    <t>2638</t>
  </si>
  <si>
    <t>辛永康</t>
  </si>
  <si>
    <t>231821043</t>
  </si>
  <si>
    <t>2639</t>
  </si>
  <si>
    <t>康梁淞</t>
  </si>
  <si>
    <t>231822044</t>
  </si>
  <si>
    <t>2640</t>
  </si>
  <si>
    <t>陈伊珂</t>
  </si>
  <si>
    <t>231822047</t>
  </si>
  <si>
    <t>2641</t>
  </si>
  <si>
    <t>高辉</t>
  </si>
  <si>
    <t>231822049</t>
  </si>
  <si>
    <t>2642</t>
  </si>
  <si>
    <t>郭依典</t>
  </si>
  <si>
    <t>231822050</t>
  </si>
  <si>
    <t>2643</t>
  </si>
  <si>
    <t>郭芸泽</t>
  </si>
  <si>
    <t>231822051</t>
  </si>
  <si>
    <t>2644</t>
  </si>
  <si>
    <t>黄乐煜</t>
  </si>
  <si>
    <t>231822053</t>
  </si>
  <si>
    <t>2645</t>
  </si>
  <si>
    <t>黄治宏</t>
  </si>
  <si>
    <t>231822054</t>
  </si>
  <si>
    <t>2646</t>
  </si>
  <si>
    <t>敬格格</t>
  </si>
  <si>
    <t>231822055</t>
  </si>
  <si>
    <t>2647</t>
  </si>
  <si>
    <t>梁一凡</t>
  </si>
  <si>
    <t>231822059</t>
  </si>
  <si>
    <t>2648</t>
  </si>
  <si>
    <t>罗佳兴</t>
  </si>
  <si>
    <t>231822060</t>
  </si>
  <si>
    <t>2649</t>
  </si>
  <si>
    <t>钱孟英</t>
  </si>
  <si>
    <t>231822062</t>
  </si>
  <si>
    <t>2650</t>
  </si>
  <si>
    <t>裘垚</t>
  </si>
  <si>
    <t>231822063</t>
  </si>
  <si>
    <t>2651</t>
  </si>
  <si>
    <t>王彬杰</t>
  </si>
  <si>
    <t>231822064</t>
  </si>
  <si>
    <t>2652</t>
  </si>
  <si>
    <t>王瑞刚</t>
  </si>
  <si>
    <t>231822065</t>
  </si>
  <si>
    <t>2653</t>
  </si>
  <si>
    <t>修春杨</t>
  </si>
  <si>
    <t>231822068</t>
  </si>
  <si>
    <t>2654</t>
  </si>
  <si>
    <t>徐鸣锴</t>
  </si>
  <si>
    <t>231822069</t>
  </si>
  <si>
    <t>2655</t>
  </si>
  <si>
    <t>杨天智</t>
  </si>
  <si>
    <t>231822071</t>
  </si>
  <si>
    <t>2656</t>
  </si>
  <si>
    <t>杨鑫</t>
  </si>
  <si>
    <t>231822072</t>
  </si>
  <si>
    <t>2657</t>
  </si>
  <si>
    <t>叶政宏</t>
  </si>
  <si>
    <t>231822073</t>
  </si>
  <si>
    <t>2658</t>
  </si>
  <si>
    <t>詹戈锐</t>
  </si>
  <si>
    <t>231822074</t>
  </si>
  <si>
    <t>2659</t>
  </si>
  <si>
    <t>张嘉诚</t>
  </si>
  <si>
    <t>231822075</t>
  </si>
  <si>
    <t>2660</t>
  </si>
  <si>
    <t>张梦珂</t>
  </si>
  <si>
    <t>231822077</t>
  </si>
  <si>
    <t>2661</t>
  </si>
  <si>
    <t>张泉彬</t>
  </si>
  <si>
    <t>231822079</t>
  </si>
  <si>
    <t>2662</t>
  </si>
  <si>
    <t>朱妍蕾</t>
  </si>
  <si>
    <t>231822083</t>
  </si>
  <si>
    <t>2663</t>
  </si>
  <si>
    <t>231822084</t>
  </si>
  <si>
    <t>2664</t>
  </si>
  <si>
    <t>凡趁杰</t>
  </si>
  <si>
    <t>植物保护学院</t>
  </si>
  <si>
    <t>植物保护（硕）</t>
  </si>
  <si>
    <t>21206030</t>
  </si>
  <si>
    <t>2665</t>
  </si>
  <si>
    <t>高凌云</t>
  </si>
  <si>
    <t>21206019</t>
  </si>
  <si>
    <t>2666</t>
  </si>
  <si>
    <t>高文凯</t>
  </si>
  <si>
    <t>21206002</t>
  </si>
  <si>
    <t>2667</t>
  </si>
  <si>
    <t>黄子婷</t>
  </si>
  <si>
    <t>21206003</t>
  </si>
  <si>
    <t>2668</t>
  </si>
  <si>
    <t>蒋超凡</t>
  </si>
  <si>
    <t>21206033</t>
  </si>
  <si>
    <t>2669</t>
  </si>
  <si>
    <t>林兴雨</t>
  </si>
  <si>
    <t>资源利用与植物保护（植物保护方向）（专硕）</t>
  </si>
  <si>
    <t>21206047</t>
  </si>
  <si>
    <t>2670</t>
  </si>
  <si>
    <t>潘鑫</t>
  </si>
  <si>
    <t>21206006</t>
  </si>
  <si>
    <t>2671</t>
  </si>
  <si>
    <t>王东槐</t>
  </si>
  <si>
    <t>21206022</t>
  </si>
  <si>
    <t>2672</t>
  </si>
  <si>
    <t>王惠鑫</t>
  </si>
  <si>
    <t>21206023</t>
  </si>
  <si>
    <t>2673</t>
  </si>
  <si>
    <t>王凯</t>
  </si>
  <si>
    <t>21206024</t>
  </si>
  <si>
    <t>2674</t>
  </si>
  <si>
    <t>闫伟利</t>
  </si>
  <si>
    <t>21206025</t>
  </si>
  <si>
    <t>2675</t>
  </si>
  <si>
    <t>张梦莹</t>
  </si>
  <si>
    <t>21206036</t>
  </si>
  <si>
    <t>2676</t>
  </si>
  <si>
    <t>张耀</t>
  </si>
  <si>
    <t>21206028</t>
  </si>
  <si>
    <t>2677</t>
  </si>
  <si>
    <t>仲荣荣</t>
  </si>
  <si>
    <t>21206016</t>
  </si>
  <si>
    <t>2678</t>
  </si>
  <si>
    <t>祝超强</t>
  </si>
  <si>
    <t>21206029</t>
  </si>
  <si>
    <t>2679</t>
  </si>
  <si>
    <t>董在芳</t>
  </si>
  <si>
    <t>21206040</t>
  </si>
  <si>
    <t>2680</t>
  </si>
  <si>
    <t>杜星晨</t>
  </si>
  <si>
    <t>21206041</t>
  </si>
  <si>
    <t>2681</t>
  </si>
  <si>
    <t>李舜佳</t>
  </si>
  <si>
    <t>21206045</t>
  </si>
  <si>
    <t>2682</t>
  </si>
  <si>
    <t>李松</t>
  </si>
  <si>
    <t>21206046</t>
  </si>
  <si>
    <t>2683</t>
  </si>
  <si>
    <t>21206048</t>
  </si>
  <si>
    <t>2684</t>
  </si>
  <si>
    <t>罗泉</t>
  </si>
  <si>
    <t>21206050</t>
  </si>
  <si>
    <t>2685</t>
  </si>
  <si>
    <t>赵金鹏</t>
  </si>
  <si>
    <t>21206062</t>
  </si>
  <si>
    <t>2686</t>
  </si>
  <si>
    <t>朱永强</t>
  </si>
  <si>
    <t>21206063</t>
  </si>
  <si>
    <t>2687</t>
  </si>
  <si>
    <t>何若兰</t>
  </si>
  <si>
    <t>220621020</t>
  </si>
  <si>
    <t>2688</t>
  </si>
  <si>
    <t>胡新颖</t>
  </si>
  <si>
    <t>220621003</t>
  </si>
  <si>
    <t>2689</t>
  </si>
  <si>
    <t>霍昳陶</t>
  </si>
  <si>
    <t>220621021</t>
  </si>
  <si>
    <t>2690</t>
  </si>
  <si>
    <t>李凯</t>
  </si>
  <si>
    <t>220621022</t>
  </si>
  <si>
    <t>2691</t>
  </si>
  <si>
    <t>220621023</t>
  </si>
  <si>
    <t>2692</t>
  </si>
  <si>
    <t>卢雯慧</t>
  </si>
  <si>
    <t>220621024</t>
  </si>
  <si>
    <t>2693</t>
  </si>
  <si>
    <t>秦玲</t>
  </si>
  <si>
    <t>220621008</t>
  </si>
  <si>
    <t>2694</t>
  </si>
  <si>
    <t>秦千越</t>
  </si>
  <si>
    <t>220621025</t>
  </si>
  <si>
    <t>2695</t>
  </si>
  <si>
    <t>舍泽龙</t>
  </si>
  <si>
    <t>220621026</t>
  </si>
  <si>
    <t>2696</t>
  </si>
  <si>
    <t>舒琳</t>
  </si>
  <si>
    <t>220621039</t>
  </si>
  <si>
    <t>2697</t>
  </si>
  <si>
    <t>220621031</t>
  </si>
  <si>
    <t>2698</t>
  </si>
  <si>
    <t>谢莉娜</t>
  </si>
  <si>
    <t>220621012</t>
  </si>
  <si>
    <t>2699</t>
  </si>
  <si>
    <t>许相奎</t>
  </si>
  <si>
    <t>220621013</t>
  </si>
  <si>
    <t>2700</t>
  </si>
  <si>
    <t>姚福得</t>
  </si>
  <si>
    <t>220621035</t>
  </si>
  <si>
    <t>2701</t>
  </si>
  <si>
    <t>赵培怡</t>
  </si>
  <si>
    <t>220621018</t>
  </si>
  <si>
    <t>2702</t>
  </si>
  <si>
    <t>赵清晨</t>
  </si>
  <si>
    <t>220621036</t>
  </si>
  <si>
    <t>2703</t>
  </si>
  <si>
    <t>丁腾腾</t>
  </si>
  <si>
    <t>220622041</t>
  </si>
  <si>
    <t>2704</t>
  </si>
  <si>
    <t>杜林林</t>
  </si>
  <si>
    <t>220622042</t>
  </si>
  <si>
    <t>2705</t>
  </si>
  <si>
    <t>冯怡颖</t>
  </si>
  <si>
    <t>220622043</t>
  </si>
  <si>
    <t>2706</t>
  </si>
  <si>
    <t>李品</t>
  </si>
  <si>
    <t>220622046</t>
  </si>
  <si>
    <t>2707</t>
  </si>
  <si>
    <t>牛文龙</t>
  </si>
  <si>
    <t>220622048</t>
  </si>
  <si>
    <t>2708</t>
  </si>
  <si>
    <t>苏汉杰</t>
  </si>
  <si>
    <t>220622050</t>
  </si>
  <si>
    <t>2709</t>
  </si>
  <si>
    <t>苏健诚</t>
  </si>
  <si>
    <t>220622051</t>
  </si>
  <si>
    <t>2710</t>
  </si>
  <si>
    <t>王博</t>
  </si>
  <si>
    <t>220622052</t>
  </si>
  <si>
    <t>2711</t>
  </si>
  <si>
    <t>吴丽红</t>
  </si>
  <si>
    <t>220622056</t>
  </si>
  <si>
    <t>2712</t>
  </si>
  <si>
    <t>谢水香</t>
  </si>
  <si>
    <t>220622057</t>
  </si>
  <si>
    <t>2713</t>
  </si>
  <si>
    <t>徐扬</t>
  </si>
  <si>
    <t>220622060</t>
  </si>
  <si>
    <t>2714</t>
  </si>
  <si>
    <t>陈利廷</t>
  </si>
  <si>
    <t>230621026</t>
  </si>
  <si>
    <t>2715</t>
  </si>
  <si>
    <t>程伟风</t>
  </si>
  <si>
    <t>230621027</t>
  </si>
  <si>
    <t>2716</t>
  </si>
  <si>
    <t>杜浩康</t>
  </si>
  <si>
    <t>230621028</t>
  </si>
  <si>
    <t>2717</t>
  </si>
  <si>
    <t>孔帅龙</t>
  </si>
  <si>
    <t>230621029</t>
  </si>
  <si>
    <t>2718</t>
  </si>
  <si>
    <t>雷全星</t>
  </si>
  <si>
    <t>230621019</t>
  </si>
  <si>
    <t>2719</t>
  </si>
  <si>
    <t>李荣超</t>
  </si>
  <si>
    <t>230621004</t>
  </si>
  <si>
    <t>2720</t>
  </si>
  <si>
    <t>刘敏</t>
  </si>
  <si>
    <t>230621005</t>
  </si>
  <si>
    <t>2721</t>
  </si>
  <si>
    <t>罗秋戈</t>
  </si>
  <si>
    <t>230621007</t>
  </si>
  <si>
    <t>2722</t>
  </si>
  <si>
    <t>马旭阳</t>
  </si>
  <si>
    <t>230621008</t>
  </si>
  <si>
    <t>2723</t>
  </si>
  <si>
    <t>苏建华</t>
  </si>
  <si>
    <t>230621009</t>
  </si>
  <si>
    <t>2724</t>
  </si>
  <si>
    <t>王豪杰</t>
  </si>
  <si>
    <t>230621021</t>
  </si>
  <si>
    <t>2725</t>
  </si>
  <si>
    <t>向美蓉</t>
  </si>
  <si>
    <t>230621013</t>
  </si>
  <si>
    <t>2726</t>
  </si>
  <si>
    <t>袁海龙</t>
  </si>
  <si>
    <t>230621031</t>
  </si>
  <si>
    <t>2727</t>
  </si>
  <si>
    <t>张洪涛</t>
  </si>
  <si>
    <t>230621014</t>
  </si>
  <si>
    <t>2728</t>
  </si>
  <si>
    <t>张瑞</t>
  </si>
  <si>
    <t>230621032</t>
  </si>
  <si>
    <t>2729</t>
  </si>
  <si>
    <t>张世博</t>
  </si>
  <si>
    <t>230621033</t>
  </si>
  <si>
    <t>2730</t>
  </si>
  <si>
    <t>张欣</t>
  </si>
  <si>
    <t>230621023</t>
  </si>
  <si>
    <t>2731</t>
  </si>
  <si>
    <t>张一帆</t>
  </si>
  <si>
    <t>230621034</t>
  </si>
  <si>
    <t>2732</t>
  </si>
  <si>
    <t>赵晨翔</t>
  </si>
  <si>
    <t>230621035</t>
  </si>
  <si>
    <t>2733</t>
  </si>
  <si>
    <t>朱君华</t>
  </si>
  <si>
    <t>230621036</t>
  </si>
  <si>
    <t>2734</t>
  </si>
  <si>
    <t>杜佳埔</t>
  </si>
  <si>
    <t>230622043</t>
  </si>
  <si>
    <t>2735</t>
  </si>
  <si>
    <t>孔德尧</t>
  </si>
  <si>
    <t>230622048</t>
  </si>
  <si>
    <t>2736</t>
  </si>
  <si>
    <t>刘嘉怡</t>
  </si>
  <si>
    <t>230622052</t>
  </si>
  <si>
    <t>2737</t>
  </si>
  <si>
    <t>苏佳曼</t>
  </si>
  <si>
    <t>230622056</t>
  </si>
  <si>
    <t>2738</t>
  </si>
  <si>
    <t>杨艳艳</t>
  </si>
  <si>
    <t>230622063</t>
  </si>
  <si>
    <t>2739</t>
  </si>
  <si>
    <t>230622066</t>
  </si>
  <si>
    <t>2740</t>
  </si>
  <si>
    <t>曹家谅</t>
  </si>
  <si>
    <t>21206038</t>
  </si>
  <si>
    <t>2741</t>
  </si>
  <si>
    <t>陈少锋</t>
  </si>
  <si>
    <t>21206001</t>
  </si>
  <si>
    <t>2742</t>
  </si>
  <si>
    <t>陈淑婷</t>
  </si>
  <si>
    <t>21206017</t>
  </si>
  <si>
    <t>2743</t>
  </si>
  <si>
    <t>楚冬冬</t>
  </si>
  <si>
    <t>21206018</t>
  </si>
  <si>
    <t>2744</t>
  </si>
  <si>
    <t>高富涛</t>
  </si>
  <si>
    <t>21206031</t>
  </si>
  <si>
    <t>2745</t>
  </si>
  <si>
    <t>姜兴林</t>
  </si>
  <si>
    <t>21206004</t>
  </si>
  <si>
    <t>2746</t>
  </si>
  <si>
    <t>刘晨阳</t>
  </si>
  <si>
    <t>21206020</t>
  </si>
  <si>
    <t>2747</t>
  </si>
  <si>
    <t>刘永冲</t>
  </si>
  <si>
    <t>21206021</t>
  </si>
  <si>
    <t>2748</t>
  </si>
  <si>
    <t>刘哲然</t>
  </si>
  <si>
    <t>21206005</t>
  </si>
  <si>
    <t>2749</t>
  </si>
  <si>
    <t>卢玉</t>
  </si>
  <si>
    <t>21206049</t>
  </si>
  <si>
    <t>2750</t>
  </si>
  <si>
    <t>宋新争</t>
  </si>
  <si>
    <t>21206007</t>
  </si>
  <si>
    <t>2751</t>
  </si>
  <si>
    <t>王聪珂</t>
  </si>
  <si>
    <t>21206034</t>
  </si>
  <si>
    <t>2752</t>
  </si>
  <si>
    <t>王贺</t>
  </si>
  <si>
    <t>21206008</t>
  </si>
  <si>
    <t>2753</t>
  </si>
  <si>
    <t>王艺茹</t>
  </si>
  <si>
    <t>21206009</t>
  </si>
  <si>
    <t>2754</t>
  </si>
  <si>
    <t>邢文龙</t>
  </si>
  <si>
    <t>21206039</t>
  </si>
  <si>
    <t>2755</t>
  </si>
  <si>
    <t>徐菲菲</t>
  </si>
  <si>
    <t>21206011</t>
  </si>
  <si>
    <t>2756</t>
  </si>
  <si>
    <t>闫景铭</t>
  </si>
  <si>
    <t>21206035</t>
  </si>
  <si>
    <t>2757</t>
  </si>
  <si>
    <t>闫书味</t>
  </si>
  <si>
    <t>21206012</t>
  </si>
  <si>
    <t>2758</t>
  </si>
  <si>
    <t>杨成都</t>
  </si>
  <si>
    <t>21206026</t>
  </si>
  <si>
    <t>2759</t>
  </si>
  <si>
    <t>张俊逸</t>
  </si>
  <si>
    <t>21206027</t>
  </si>
  <si>
    <t>2760</t>
  </si>
  <si>
    <t>张梦宁</t>
  </si>
  <si>
    <t>21206013</t>
  </si>
  <si>
    <t>2761</t>
  </si>
  <si>
    <t>张时雨</t>
  </si>
  <si>
    <t>21206014</t>
  </si>
  <si>
    <t>2762</t>
  </si>
  <si>
    <t>耿梓宸</t>
  </si>
  <si>
    <t>21206042</t>
  </si>
  <si>
    <t>2763</t>
  </si>
  <si>
    <t>辜凡</t>
  </si>
  <si>
    <t>21206043</t>
  </si>
  <si>
    <t>2764</t>
  </si>
  <si>
    <t>任凯杰</t>
  </si>
  <si>
    <t>21206051</t>
  </si>
  <si>
    <t>2765</t>
  </si>
  <si>
    <t>沈虎生</t>
  </si>
  <si>
    <t>21206052</t>
  </si>
  <si>
    <t>2766</t>
  </si>
  <si>
    <t>史琳</t>
  </si>
  <si>
    <t>21206053</t>
  </si>
  <si>
    <t>2767</t>
  </si>
  <si>
    <t>覃艮红</t>
  </si>
  <si>
    <t>21206054</t>
  </si>
  <si>
    <t>2768</t>
  </si>
  <si>
    <t>汪赛先</t>
  </si>
  <si>
    <t>21206055</t>
  </si>
  <si>
    <t>2769</t>
  </si>
  <si>
    <t>王颢杰</t>
  </si>
  <si>
    <t>21206056</t>
  </si>
  <si>
    <t>2770</t>
  </si>
  <si>
    <t>王孟豪</t>
  </si>
  <si>
    <t>21206057</t>
  </si>
  <si>
    <t>2771</t>
  </si>
  <si>
    <t>王青鸽</t>
  </si>
  <si>
    <t>21206058</t>
  </si>
  <si>
    <t>2772</t>
  </si>
  <si>
    <t>吴曼曼</t>
  </si>
  <si>
    <t>21206059</t>
  </si>
  <si>
    <t>2773</t>
  </si>
  <si>
    <t>杨学航</t>
  </si>
  <si>
    <t>21206060</t>
  </si>
  <si>
    <t>2774</t>
  </si>
  <si>
    <t>余明辉</t>
  </si>
  <si>
    <t>21206061</t>
  </si>
  <si>
    <t>2775</t>
  </si>
  <si>
    <t>关政哲</t>
  </si>
  <si>
    <t>220621001</t>
  </si>
  <si>
    <t>2776</t>
  </si>
  <si>
    <t>郭富超</t>
  </si>
  <si>
    <t>220621037</t>
  </si>
  <si>
    <t>2777</t>
  </si>
  <si>
    <t>郝灵君</t>
  </si>
  <si>
    <t>220621002</t>
  </si>
  <si>
    <t>2778</t>
  </si>
  <si>
    <t>李长水</t>
  </si>
  <si>
    <t>220621005</t>
  </si>
  <si>
    <t>2779</t>
  </si>
  <si>
    <t>李迪</t>
  </si>
  <si>
    <t>220621004</t>
  </si>
  <si>
    <t>2780</t>
  </si>
  <si>
    <t>李天亮</t>
  </si>
  <si>
    <t>220621029</t>
  </si>
  <si>
    <t>2781</t>
  </si>
  <si>
    <t>刘超洁</t>
  </si>
  <si>
    <t>220621006</t>
  </si>
  <si>
    <t>2782</t>
  </si>
  <si>
    <t>马苗</t>
  </si>
  <si>
    <t>220621038</t>
  </si>
  <si>
    <t>2783</t>
  </si>
  <si>
    <t>秦灿灿</t>
  </si>
  <si>
    <t>220621007</t>
  </si>
  <si>
    <t>2784</t>
  </si>
  <si>
    <t>王佳祥</t>
  </si>
  <si>
    <t>220621030</t>
  </si>
  <si>
    <t>2785</t>
  </si>
  <si>
    <t>王梦姣</t>
  </si>
  <si>
    <t>220621009</t>
  </si>
  <si>
    <t>2786</t>
  </si>
  <si>
    <t>王鹏坤</t>
  </si>
  <si>
    <t>220621010</t>
  </si>
  <si>
    <t>2787</t>
  </si>
  <si>
    <t>王润东</t>
  </si>
  <si>
    <t>220621011</t>
  </si>
  <si>
    <t>2788</t>
  </si>
  <si>
    <t>王夏菲</t>
  </si>
  <si>
    <t>220621032</t>
  </si>
  <si>
    <t>2789</t>
  </si>
  <si>
    <t>王艳</t>
  </si>
  <si>
    <t>220621033</t>
  </si>
  <si>
    <t>2790</t>
  </si>
  <si>
    <t>夏梦玉</t>
  </si>
  <si>
    <t>220621027</t>
  </si>
  <si>
    <t>2791</t>
  </si>
  <si>
    <t>谢腾龙</t>
  </si>
  <si>
    <t>220621034</t>
  </si>
  <si>
    <t>2792</t>
  </si>
  <si>
    <t>徐赛博</t>
  </si>
  <si>
    <t>220621028</t>
  </si>
  <si>
    <t>2793</t>
  </si>
  <si>
    <t>于连伟</t>
  </si>
  <si>
    <t>220621014</t>
  </si>
  <si>
    <t>2794</t>
  </si>
  <si>
    <t>张林林</t>
  </si>
  <si>
    <t>220621015</t>
  </si>
  <si>
    <t>2795</t>
  </si>
  <si>
    <t>张晓丽</t>
  </si>
  <si>
    <t>220621016</t>
  </si>
  <si>
    <t>2796</t>
  </si>
  <si>
    <t>张玉阳</t>
  </si>
  <si>
    <t>220621017</t>
  </si>
  <si>
    <t>2797</t>
  </si>
  <si>
    <t>朱文亭</t>
  </si>
  <si>
    <t>220621019</t>
  </si>
  <si>
    <t>2798</t>
  </si>
  <si>
    <t>胡燕娇</t>
  </si>
  <si>
    <t>220622044</t>
  </si>
  <si>
    <t>2799</t>
  </si>
  <si>
    <t>220622045</t>
  </si>
  <si>
    <t>2800</t>
  </si>
  <si>
    <t>李宜越</t>
  </si>
  <si>
    <t>220622047</t>
  </si>
  <si>
    <t>2801</t>
  </si>
  <si>
    <t>申思蕊</t>
  </si>
  <si>
    <t>220622049</t>
  </si>
  <si>
    <t>2802</t>
  </si>
  <si>
    <t>王淼淼</t>
  </si>
  <si>
    <t>220622053</t>
  </si>
  <si>
    <t>2803</t>
  </si>
  <si>
    <t>王子豪</t>
  </si>
  <si>
    <t>220622054</t>
  </si>
  <si>
    <t>2804</t>
  </si>
  <si>
    <t>温明璐</t>
  </si>
  <si>
    <t>220622055</t>
  </si>
  <si>
    <t>2805</t>
  </si>
  <si>
    <t>谢雨絮</t>
  </si>
  <si>
    <t>220622058</t>
  </si>
  <si>
    <t>2806</t>
  </si>
  <si>
    <t>邢国庆</t>
  </si>
  <si>
    <t>220622059</t>
  </si>
  <si>
    <t>2807</t>
  </si>
  <si>
    <t>许耘豪</t>
  </si>
  <si>
    <t>220622061</t>
  </si>
  <si>
    <t>2808</t>
  </si>
  <si>
    <t>杨莹</t>
  </si>
  <si>
    <t>220622062</t>
  </si>
  <si>
    <t>2809</t>
  </si>
  <si>
    <t>姚萌</t>
  </si>
  <si>
    <t>220622063</t>
  </si>
  <si>
    <t>2810</t>
  </si>
  <si>
    <t>翟丹</t>
  </si>
  <si>
    <t>220622040</t>
  </si>
  <si>
    <t>2811</t>
  </si>
  <si>
    <t>张继康</t>
  </si>
  <si>
    <t>220622064</t>
  </si>
  <si>
    <t>2812</t>
  </si>
  <si>
    <t>张志钒</t>
  </si>
  <si>
    <t>220622065</t>
  </si>
  <si>
    <t>2813</t>
  </si>
  <si>
    <t>朱晓晴</t>
  </si>
  <si>
    <t>220622066</t>
  </si>
  <si>
    <t>2814</t>
  </si>
  <si>
    <t>楚玉昕</t>
  </si>
  <si>
    <t>230621017</t>
  </si>
  <si>
    <t>2815</t>
  </si>
  <si>
    <t>付涵</t>
  </si>
  <si>
    <t>230621002</t>
  </si>
  <si>
    <t>2816</t>
  </si>
  <si>
    <t>李龙辉</t>
  </si>
  <si>
    <t>230621037</t>
  </si>
  <si>
    <t>2817</t>
  </si>
  <si>
    <t>刘小龙</t>
  </si>
  <si>
    <t>230621020</t>
  </si>
  <si>
    <t>2818</t>
  </si>
  <si>
    <t>张萌昊</t>
  </si>
  <si>
    <t>230621022</t>
  </si>
  <si>
    <t>2819</t>
  </si>
  <si>
    <t>赵英含</t>
  </si>
  <si>
    <t>230621024</t>
  </si>
  <si>
    <t>2820</t>
  </si>
  <si>
    <t>李毅</t>
  </si>
  <si>
    <t>230622050</t>
  </si>
  <si>
    <t>2821</t>
  </si>
  <si>
    <t>毛潇龙</t>
  </si>
  <si>
    <t>230622054</t>
  </si>
  <si>
    <t>2822</t>
  </si>
  <si>
    <t>石牧天</t>
  </si>
  <si>
    <t>230622055</t>
  </si>
  <si>
    <t>2823</t>
  </si>
  <si>
    <t>许一凡</t>
  </si>
  <si>
    <t>230622061</t>
  </si>
  <si>
    <t>2824</t>
  </si>
  <si>
    <t>张萌丹</t>
  </si>
  <si>
    <t>230622065</t>
  </si>
  <si>
    <t>2825</t>
  </si>
  <si>
    <t>张宁波</t>
  </si>
  <si>
    <t>230622067</t>
  </si>
  <si>
    <t>2826</t>
  </si>
  <si>
    <t>艾妞</t>
  </si>
  <si>
    <t>230621001</t>
  </si>
  <si>
    <t>2827</t>
  </si>
  <si>
    <t>常铸</t>
  </si>
  <si>
    <t>230621016</t>
  </si>
  <si>
    <t>2828</t>
  </si>
  <si>
    <t>韩锐</t>
  </si>
  <si>
    <t>230621018</t>
  </si>
  <si>
    <t>2829</t>
  </si>
  <si>
    <t>韩鑫涛</t>
  </si>
  <si>
    <t>230621003</t>
  </si>
  <si>
    <t>2830</t>
  </si>
  <si>
    <t>梁清源</t>
  </si>
  <si>
    <t>230621030</t>
  </si>
  <si>
    <t>2831</t>
  </si>
  <si>
    <t>罗华威</t>
  </si>
  <si>
    <t>230621006</t>
  </si>
  <si>
    <t>2832</t>
  </si>
  <si>
    <t>孙培萌</t>
  </si>
  <si>
    <t>230621010</t>
  </si>
  <si>
    <t>2833</t>
  </si>
  <si>
    <t>孙书豪</t>
  </si>
  <si>
    <t>230621011</t>
  </si>
  <si>
    <t>2834</t>
  </si>
  <si>
    <t>王盛瑶</t>
  </si>
  <si>
    <t>230621012</t>
  </si>
  <si>
    <t>2835</t>
  </si>
  <si>
    <t>谢圆圆</t>
  </si>
  <si>
    <t>230621038</t>
  </si>
  <si>
    <t>2836</t>
  </si>
  <si>
    <t>袁圣召</t>
  </si>
  <si>
    <t>230621039</t>
  </si>
  <si>
    <t>2837</t>
  </si>
  <si>
    <t>张慧豪</t>
  </si>
  <si>
    <t>230621015</t>
  </si>
  <si>
    <t>2838</t>
  </si>
  <si>
    <t>赵泽坤</t>
  </si>
  <si>
    <t>230621040</t>
  </si>
  <si>
    <t>2839</t>
  </si>
  <si>
    <t>周劭峰</t>
  </si>
  <si>
    <t>230621025</t>
  </si>
  <si>
    <t>2840</t>
  </si>
  <si>
    <t>230622041</t>
  </si>
  <si>
    <t>2841</t>
  </si>
  <si>
    <t>刁利珊</t>
  </si>
  <si>
    <t>230622042</t>
  </si>
  <si>
    <t>2842</t>
  </si>
  <si>
    <t>方斌</t>
  </si>
  <si>
    <t>230622044</t>
  </si>
  <si>
    <t>2843</t>
  </si>
  <si>
    <t>高伟峰</t>
  </si>
  <si>
    <t>230622045</t>
  </si>
  <si>
    <t>2844</t>
  </si>
  <si>
    <t>郭欢</t>
  </si>
  <si>
    <t>230622046</t>
  </si>
  <si>
    <t>2845</t>
  </si>
  <si>
    <t>郭一达</t>
  </si>
  <si>
    <t>230622047</t>
  </si>
  <si>
    <t>2846</t>
  </si>
  <si>
    <t>李安萍</t>
  </si>
  <si>
    <t>230622049</t>
  </si>
  <si>
    <t>2847</t>
  </si>
  <si>
    <t>李芸</t>
  </si>
  <si>
    <t>230622051</t>
  </si>
  <si>
    <t>2848</t>
  </si>
  <si>
    <t>路航</t>
  </si>
  <si>
    <t>230622053</t>
  </si>
  <si>
    <t>2849</t>
  </si>
  <si>
    <t>孙修远</t>
  </si>
  <si>
    <t>230622057</t>
  </si>
  <si>
    <t>2850</t>
  </si>
  <si>
    <t>王露丹</t>
  </si>
  <si>
    <t>230622058</t>
  </si>
  <si>
    <t>2851</t>
  </si>
  <si>
    <t>王生一</t>
  </si>
  <si>
    <t>230622059</t>
  </si>
  <si>
    <t>2852</t>
  </si>
  <si>
    <t>王子明</t>
  </si>
  <si>
    <t>230622060</t>
  </si>
  <si>
    <t>2853</t>
  </si>
  <si>
    <t>杨晓晗</t>
  </si>
  <si>
    <t>230622062</t>
  </si>
  <si>
    <t>2854</t>
  </si>
  <si>
    <t>于成龙</t>
  </si>
  <si>
    <t>230622064</t>
  </si>
  <si>
    <t>2855</t>
  </si>
  <si>
    <t>陈雅心</t>
  </si>
  <si>
    <t>园艺学院</t>
  </si>
  <si>
    <t>园艺学</t>
  </si>
  <si>
    <t>2856</t>
  </si>
  <si>
    <t>杜烜宇</t>
  </si>
  <si>
    <t>2857</t>
  </si>
  <si>
    <t>樊璐</t>
  </si>
  <si>
    <t>2858</t>
  </si>
  <si>
    <t>付瑞珂</t>
  </si>
  <si>
    <t>2859</t>
  </si>
  <si>
    <t>高红珠</t>
  </si>
  <si>
    <t>2860</t>
  </si>
  <si>
    <t>胡鹏昊</t>
  </si>
  <si>
    <t>2861</t>
  </si>
  <si>
    <t>康旗帅</t>
  </si>
  <si>
    <t>2862</t>
  </si>
  <si>
    <t>2863</t>
  </si>
  <si>
    <t>李文清</t>
  </si>
  <si>
    <t>2864</t>
  </si>
  <si>
    <t>刘春晖</t>
  </si>
  <si>
    <t>2865</t>
  </si>
  <si>
    <t>刘港运</t>
  </si>
  <si>
    <t>2866</t>
  </si>
  <si>
    <t>邵允</t>
  </si>
  <si>
    <t>2867</t>
  </si>
  <si>
    <t>王晓菲</t>
  </si>
  <si>
    <t>2868</t>
  </si>
  <si>
    <t>王祎祎</t>
  </si>
  <si>
    <t>2869</t>
  </si>
  <si>
    <t>吴少博</t>
  </si>
  <si>
    <t>2870</t>
  </si>
  <si>
    <t>元鹏豪</t>
  </si>
  <si>
    <t>2871</t>
  </si>
  <si>
    <t>张杰</t>
  </si>
  <si>
    <t>2872</t>
  </si>
  <si>
    <t>蒋亚博</t>
  </si>
  <si>
    <t>2873</t>
  </si>
  <si>
    <t>王际宇</t>
  </si>
  <si>
    <t>2874</t>
  </si>
  <si>
    <t>姚佳男</t>
  </si>
  <si>
    <t>2875</t>
  </si>
  <si>
    <t>赵佳佳</t>
  </si>
  <si>
    <t>2876</t>
  </si>
  <si>
    <t>赵麒栋</t>
  </si>
  <si>
    <t>2877</t>
  </si>
  <si>
    <t>赵鑫月</t>
  </si>
  <si>
    <t>2878</t>
  </si>
  <si>
    <t>徐有权</t>
  </si>
  <si>
    <t>2879</t>
  </si>
  <si>
    <t>崔家馨</t>
  </si>
  <si>
    <t>2880</t>
  </si>
  <si>
    <t>董康</t>
  </si>
  <si>
    <t>2881</t>
  </si>
  <si>
    <t>耿永琪</t>
  </si>
  <si>
    <t>2882</t>
  </si>
  <si>
    <t>侯飞帆</t>
  </si>
  <si>
    <t>2883</t>
  </si>
  <si>
    <t>寇欣怡</t>
  </si>
  <si>
    <t>2884</t>
  </si>
  <si>
    <t>李国文</t>
  </si>
  <si>
    <t>2885</t>
  </si>
  <si>
    <t>李腾威</t>
  </si>
  <si>
    <t>2886</t>
  </si>
  <si>
    <t>李玉歌</t>
  </si>
  <si>
    <t>2887</t>
  </si>
  <si>
    <t>刘俊</t>
  </si>
  <si>
    <t>2888</t>
  </si>
  <si>
    <t>吕梦瑶</t>
  </si>
  <si>
    <t>2889</t>
  </si>
  <si>
    <t>王瑜</t>
  </si>
  <si>
    <t>2890</t>
  </si>
  <si>
    <t>2891</t>
  </si>
  <si>
    <t>邢怡静</t>
  </si>
  <si>
    <t>2892</t>
  </si>
  <si>
    <t>叶乾威</t>
  </si>
  <si>
    <t>2893</t>
  </si>
  <si>
    <t>袁伟格</t>
  </si>
  <si>
    <t>2894</t>
  </si>
  <si>
    <t>张伟豪</t>
  </si>
  <si>
    <t>2895</t>
  </si>
  <si>
    <t>张修月</t>
  </si>
  <si>
    <t>2896</t>
  </si>
  <si>
    <t>朱嬿莹</t>
  </si>
  <si>
    <t>2897</t>
  </si>
  <si>
    <t>迟文静</t>
  </si>
  <si>
    <t>2898</t>
  </si>
  <si>
    <t>郭亚坤</t>
  </si>
  <si>
    <t>2899</t>
  </si>
  <si>
    <t>尚文凯</t>
  </si>
  <si>
    <t>2900</t>
  </si>
  <si>
    <t>沈芮先</t>
  </si>
  <si>
    <t>2901</t>
  </si>
  <si>
    <t>田健雯</t>
  </si>
  <si>
    <t>2902</t>
  </si>
  <si>
    <t>王彩娟</t>
  </si>
  <si>
    <t>2903</t>
  </si>
  <si>
    <t>谢贺芳</t>
  </si>
  <si>
    <t>2904</t>
  </si>
  <si>
    <t>邢小婷</t>
  </si>
  <si>
    <t>2905</t>
  </si>
  <si>
    <t>康开轩</t>
  </si>
  <si>
    <t>2906</t>
  </si>
  <si>
    <t>闫梦苑</t>
  </si>
  <si>
    <t>2907</t>
  </si>
  <si>
    <t>陈俊儒</t>
  </si>
  <si>
    <t>231922023</t>
  </si>
  <si>
    <t>2908</t>
  </si>
  <si>
    <t>陈影影</t>
  </si>
  <si>
    <t>231922025</t>
  </si>
  <si>
    <t>2909</t>
  </si>
  <si>
    <t>郜燕瑶</t>
  </si>
  <si>
    <t>231922027</t>
  </si>
  <si>
    <t>2910</t>
  </si>
  <si>
    <t>胡舒沛</t>
  </si>
  <si>
    <t>231921002</t>
  </si>
  <si>
    <t>2911</t>
  </si>
  <si>
    <t>户奥锋</t>
  </si>
  <si>
    <t>231922033</t>
  </si>
  <si>
    <t>2912</t>
  </si>
  <si>
    <t>黄梦伟</t>
  </si>
  <si>
    <t>231921019</t>
  </si>
  <si>
    <t>2913</t>
  </si>
  <si>
    <t>雷英琪</t>
  </si>
  <si>
    <t>231922036</t>
  </si>
  <si>
    <t>2914</t>
  </si>
  <si>
    <t>李森雨</t>
  </si>
  <si>
    <t>231922039</t>
  </si>
  <si>
    <t>2915</t>
  </si>
  <si>
    <t>李曦</t>
  </si>
  <si>
    <t>231921004</t>
  </si>
  <si>
    <t>2916</t>
  </si>
  <si>
    <t>李月</t>
  </si>
  <si>
    <t>231922041</t>
  </si>
  <si>
    <t>2917</t>
  </si>
  <si>
    <t>刘勤棋</t>
  </si>
  <si>
    <t>231921005</t>
  </si>
  <si>
    <t>2918</t>
  </si>
  <si>
    <t>231922046</t>
  </si>
  <si>
    <t>2919</t>
  </si>
  <si>
    <t>聂长江</t>
  </si>
  <si>
    <t>231921006</t>
  </si>
  <si>
    <t>2920</t>
  </si>
  <si>
    <t>乔高正</t>
  </si>
  <si>
    <t>231922049</t>
  </si>
  <si>
    <t>2921</t>
  </si>
  <si>
    <t>孙清珍</t>
  </si>
  <si>
    <t>231922050</t>
  </si>
  <si>
    <t>2922</t>
  </si>
  <si>
    <t>唐培森</t>
  </si>
  <si>
    <t>231922052</t>
  </si>
  <si>
    <t>2923</t>
  </si>
  <si>
    <t>王翘楠</t>
  </si>
  <si>
    <t>231922055</t>
  </si>
  <si>
    <t>2924</t>
  </si>
  <si>
    <t>吴雨露</t>
  </si>
  <si>
    <t>231921007</t>
  </si>
  <si>
    <t>2925</t>
  </si>
  <si>
    <t>夏柯</t>
  </si>
  <si>
    <t>231922059</t>
  </si>
  <si>
    <t>2926</t>
  </si>
  <si>
    <t>闫普</t>
  </si>
  <si>
    <t>231922061</t>
  </si>
  <si>
    <t>2927</t>
  </si>
  <si>
    <t>岳婷茹</t>
  </si>
  <si>
    <t>231922062</t>
  </si>
  <si>
    <t>2928</t>
  </si>
  <si>
    <t>张梦喜</t>
  </si>
  <si>
    <t>231922065</t>
  </si>
  <si>
    <t>2929</t>
  </si>
  <si>
    <t>张雅佳</t>
  </si>
  <si>
    <t>231921009</t>
  </si>
  <si>
    <t>2930</t>
  </si>
  <si>
    <t>章帆</t>
  </si>
  <si>
    <t>231921016</t>
  </si>
  <si>
    <t>2931</t>
  </si>
  <si>
    <t>赵心慧</t>
  </si>
  <si>
    <t>231922068</t>
  </si>
  <si>
    <t>2932</t>
  </si>
  <si>
    <t>朱文龙</t>
  </si>
  <si>
    <t>231922070</t>
  </si>
  <si>
    <t>2933</t>
  </si>
  <si>
    <t>祝梦梦</t>
  </si>
  <si>
    <t>231922072</t>
  </si>
  <si>
    <t>2934</t>
  </si>
  <si>
    <t>郭梦雪</t>
  </si>
  <si>
    <t>231922030</t>
  </si>
  <si>
    <t>2935</t>
  </si>
  <si>
    <t>丁郅真</t>
  </si>
  <si>
    <t>2936</t>
  </si>
  <si>
    <t>白英雷</t>
  </si>
  <si>
    <t>2937</t>
  </si>
  <si>
    <t>曹新悦</t>
  </si>
  <si>
    <t>2938</t>
  </si>
  <si>
    <t>曹子铭</t>
  </si>
  <si>
    <t>2939</t>
  </si>
  <si>
    <t>陈春林</t>
  </si>
  <si>
    <t>2940</t>
  </si>
  <si>
    <t>陈磊涛</t>
  </si>
  <si>
    <t>2941</t>
  </si>
  <si>
    <t>陈明</t>
  </si>
  <si>
    <t>2942</t>
  </si>
  <si>
    <t>陈荥</t>
  </si>
  <si>
    <t>2943</t>
  </si>
  <si>
    <t>崔亚君</t>
  </si>
  <si>
    <t>2944</t>
  </si>
  <si>
    <t>邓磊</t>
  </si>
  <si>
    <t>2945</t>
  </si>
  <si>
    <t>冯志良</t>
  </si>
  <si>
    <t>2946</t>
  </si>
  <si>
    <t>郭彦飞</t>
  </si>
  <si>
    <t>2947</t>
  </si>
  <si>
    <t>胡瑞坤</t>
  </si>
  <si>
    <t>2948</t>
  </si>
  <si>
    <t>胡欣悦</t>
  </si>
  <si>
    <t>2949</t>
  </si>
  <si>
    <t>刘权权</t>
  </si>
  <si>
    <t>2950</t>
  </si>
  <si>
    <t>刘蕊萍</t>
  </si>
  <si>
    <t>2951</t>
  </si>
  <si>
    <t>马星云</t>
  </si>
  <si>
    <t>2952</t>
  </si>
  <si>
    <t>欧阳兆彭</t>
  </si>
  <si>
    <t>2953</t>
  </si>
  <si>
    <t>齐洁钰</t>
  </si>
  <si>
    <t>2954</t>
  </si>
  <si>
    <t>钱佳康</t>
  </si>
  <si>
    <t>2955</t>
  </si>
  <si>
    <t>秦艳萍</t>
  </si>
  <si>
    <t>2956</t>
  </si>
  <si>
    <t>任媛莉</t>
  </si>
  <si>
    <t>2957</t>
  </si>
  <si>
    <t>史征</t>
  </si>
  <si>
    <t>2958</t>
  </si>
  <si>
    <t>宋聪豪</t>
  </si>
  <si>
    <t>2959</t>
  </si>
  <si>
    <t>王婧</t>
  </si>
  <si>
    <t>2960</t>
  </si>
  <si>
    <t>王晓宁</t>
  </si>
  <si>
    <t>2961</t>
  </si>
  <si>
    <t>王媛媛</t>
  </si>
  <si>
    <t>2962</t>
  </si>
  <si>
    <t>谢建南</t>
  </si>
  <si>
    <t>2963</t>
  </si>
  <si>
    <t>闫杰</t>
  </si>
  <si>
    <t>2964</t>
  </si>
  <si>
    <t>杨振峰</t>
  </si>
  <si>
    <t>2965</t>
  </si>
  <si>
    <t>姚佳旭</t>
  </si>
  <si>
    <t>2966</t>
  </si>
  <si>
    <t>赵静珂</t>
  </si>
  <si>
    <t>2967</t>
  </si>
  <si>
    <t>郑静文</t>
  </si>
  <si>
    <t>2968</t>
  </si>
  <si>
    <t>蒋嘉宁</t>
  </si>
  <si>
    <t>2969</t>
  </si>
  <si>
    <t>曹晨晨</t>
  </si>
  <si>
    <t>2970</t>
  </si>
  <si>
    <t>常静依</t>
  </si>
  <si>
    <t>2971</t>
  </si>
  <si>
    <t>陈佳慧</t>
  </si>
  <si>
    <t>2972</t>
  </si>
  <si>
    <t>陈明月</t>
  </si>
  <si>
    <t>2973</t>
  </si>
  <si>
    <t>陈阳</t>
  </si>
  <si>
    <t>2974</t>
  </si>
  <si>
    <t>狄延翠</t>
  </si>
  <si>
    <t>2975</t>
  </si>
  <si>
    <t>范冰丽</t>
  </si>
  <si>
    <t>2976</t>
  </si>
  <si>
    <t>费雪珍</t>
  </si>
  <si>
    <t>2977</t>
  </si>
  <si>
    <t>付小辉</t>
  </si>
  <si>
    <t>2978</t>
  </si>
  <si>
    <t>高利盈</t>
  </si>
  <si>
    <t>2979</t>
  </si>
  <si>
    <t>高翔</t>
  </si>
  <si>
    <t>2980</t>
  </si>
  <si>
    <t>侯紫妍</t>
  </si>
  <si>
    <t>2981</t>
  </si>
  <si>
    <t>黄传秘</t>
  </si>
  <si>
    <t>2982</t>
  </si>
  <si>
    <t>黄慧玲</t>
  </si>
  <si>
    <t>2983</t>
  </si>
  <si>
    <t>李白雪</t>
  </si>
  <si>
    <t>2984</t>
  </si>
  <si>
    <t>李佳俊</t>
  </si>
  <si>
    <t>2985</t>
  </si>
  <si>
    <t>李亚奇</t>
  </si>
  <si>
    <t>2986</t>
  </si>
  <si>
    <t>栗启哲</t>
  </si>
  <si>
    <t>2987</t>
  </si>
  <si>
    <t>连梦柯</t>
  </si>
  <si>
    <t>2988</t>
  </si>
  <si>
    <t>刘宁</t>
  </si>
  <si>
    <t>2989</t>
  </si>
  <si>
    <t>吕甜甜</t>
  </si>
  <si>
    <t>2990</t>
  </si>
  <si>
    <t>马付生</t>
  </si>
  <si>
    <t>2991</t>
  </si>
  <si>
    <t>裴弯</t>
  </si>
  <si>
    <t>2992</t>
  </si>
  <si>
    <t>强军豪</t>
  </si>
  <si>
    <t>2993</t>
  </si>
  <si>
    <t>秦登锋</t>
  </si>
  <si>
    <t>2994</t>
  </si>
  <si>
    <t>宋向达</t>
  </si>
  <si>
    <t>2995</t>
  </si>
  <si>
    <t>王晓杰</t>
  </si>
  <si>
    <t>221922051</t>
  </si>
  <si>
    <t>2996</t>
  </si>
  <si>
    <t>王轩</t>
  </si>
  <si>
    <t>2997</t>
  </si>
  <si>
    <t>王延翔</t>
  </si>
  <si>
    <t>2998</t>
  </si>
  <si>
    <t>魏玉垚</t>
  </si>
  <si>
    <t>2999</t>
  </si>
  <si>
    <t>武凯凯</t>
  </si>
  <si>
    <t>3000</t>
  </si>
  <si>
    <t>夏玉凯</t>
  </si>
  <si>
    <t>农业与种业</t>
  </si>
  <si>
    <t>3001</t>
  </si>
  <si>
    <t>邢力元</t>
  </si>
  <si>
    <t>3002</t>
  </si>
  <si>
    <t>薛芝蕊</t>
  </si>
  <si>
    <t>3003</t>
  </si>
  <si>
    <t>闫华筝</t>
  </si>
  <si>
    <t>3004</t>
  </si>
  <si>
    <t>叶婷</t>
  </si>
  <si>
    <t>3005</t>
  </si>
  <si>
    <t>岳新利</t>
  </si>
  <si>
    <t>3006</t>
  </si>
  <si>
    <t>张力铭</t>
  </si>
  <si>
    <t>221922067</t>
  </si>
  <si>
    <t>3007</t>
  </si>
  <si>
    <t>张梦瑶</t>
  </si>
  <si>
    <t>3008</t>
  </si>
  <si>
    <t>张泳鑫</t>
  </si>
  <si>
    <t>3009</t>
  </si>
  <si>
    <t>周雪婷</t>
  </si>
  <si>
    <t>3010</t>
  </si>
  <si>
    <t>陈浩宇</t>
  </si>
  <si>
    <t>231922022</t>
  </si>
  <si>
    <t>3011</t>
  </si>
  <si>
    <t>陈莹莹</t>
  </si>
  <si>
    <t>231922024</t>
  </si>
  <si>
    <t>3012</t>
  </si>
  <si>
    <t>崔蓝芳</t>
  </si>
  <si>
    <t>231922026</t>
  </si>
  <si>
    <t>3013</t>
  </si>
  <si>
    <t>邓琳</t>
  </si>
  <si>
    <t>231921011</t>
  </si>
  <si>
    <t>3014</t>
  </si>
  <si>
    <t>狄谦芊</t>
  </si>
  <si>
    <t>231921017</t>
  </si>
  <si>
    <t>3015</t>
  </si>
  <si>
    <t>丁业军</t>
  </si>
  <si>
    <t>231921001</t>
  </si>
  <si>
    <t>3016</t>
  </si>
  <si>
    <t>段静静</t>
  </si>
  <si>
    <t>231921018</t>
  </si>
  <si>
    <t>3017</t>
  </si>
  <si>
    <t>段中钰</t>
  </si>
  <si>
    <t>231921012</t>
  </si>
  <si>
    <t>3018</t>
  </si>
  <si>
    <t>郭俊齐</t>
  </si>
  <si>
    <t>231922028</t>
  </si>
  <si>
    <t>3019</t>
  </si>
  <si>
    <t>郭芦月</t>
  </si>
  <si>
    <t>231922029</t>
  </si>
  <si>
    <t>3020</t>
  </si>
  <si>
    <t>韩丰鸿</t>
  </si>
  <si>
    <t>231922031</t>
  </si>
  <si>
    <t>3021</t>
  </si>
  <si>
    <t>韩昱</t>
  </si>
  <si>
    <t>231921020</t>
  </si>
  <si>
    <t>3022</t>
  </si>
  <si>
    <t>侯一恒</t>
  </si>
  <si>
    <t>231922032</t>
  </si>
  <si>
    <t>3023</t>
  </si>
  <si>
    <t>姜楠</t>
  </si>
  <si>
    <t>231921021</t>
  </si>
  <si>
    <t>3024</t>
  </si>
  <si>
    <t>金自清</t>
  </si>
  <si>
    <t>231922034</t>
  </si>
  <si>
    <t>3025</t>
  </si>
  <si>
    <t>雷坤英</t>
  </si>
  <si>
    <t>231922035</t>
  </si>
  <si>
    <t>3026</t>
  </si>
  <si>
    <t>黎俊生</t>
  </si>
  <si>
    <t>231922037</t>
  </si>
  <si>
    <t>3027</t>
  </si>
  <si>
    <t>231922038</t>
  </si>
  <si>
    <t>3028</t>
  </si>
  <si>
    <t>李金玲</t>
  </si>
  <si>
    <t>231921003</t>
  </si>
  <si>
    <t>3029</t>
  </si>
  <si>
    <t>李诗睿</t>
  </si>
  <si>
    <t>231922040</t>
  </si>
  <si>
    <t>3030</t>
  </si>
  <si>
    <t>231922042</t>
  </si>
  <si>
    <t>3031</t>
  </si>
  <si>
    <t>栗旭灿</t>
  </si>
  <si>
    <t>231922043</t>
  </si>
  <si>
    <t>3032</t>
  </si>
  <si>
    <t>刘淑琪</t>
  </si>
  <si>
    <t>231922044</t>
  </si>
  <si>
    <t>3033</t>
  </si>
  <si>
    <t>刘天嵛</t>
  </si>
  <si>
    <t>231922045</t>
  </si>
  <si>
    <t>3034</t>
  </si>
  <si>
    <t>刘亚辰</t>
  </si>
  <si>
    <t>231921013</t>
  </si>
  <si>
    <t>3035</t>
  </si>
  <si>
    <t>骆恒斌</t>
  </si>
  <si>
    <t>231922047</t>
  </si>
  <si>
    <t>3036</t>
  </si>
  <si>
    <t>孟晗</t>
  </si>
  <si>
    <t>231921014</t>
  </si>
  <si>
    <t>3037</t>
  </si>
  <si>
    <t>孟晴</t>
  </si>
  <si>
    <t>231922048</t>
  </si>
  <si>
    <t>3038</t>
  </si>
  <si>
    <t>宋宗双</t>
  </si>
  <si>
    <t>3039</t>
  </si>
  <si>
    <t>唐光彩</t>
  </si>
  <si>
    <t>231922051</t>
  </si>
  <si>
    <t>3040</t>
  </si>
  <si>
    <t>王改雪</t>
  </si>
  <si>
    <t>231922053</t>
  </si>
  <si>
    <t>3041</t>
  </si>
  <si>
    <t>王龙雨</t>
  </si>
  <si>
    <t>231922054</t>
  </si>
  <si>
    <t>3042</t>
  </si>
  <si>
    <t>王一超</t>
  </si>
  <si>
    <t>231922056</t>
  </si>
  <si>
    <t>3043</t>
  </si>
  <si>
    <t>王悦</t>
  </si>
  <si>
    <t>231922057</t>
  </si>
  <si>
    <t>3044</t>
  </si>
  <si>
    <t>王智慧</t>
  </si>
  <si>
    <t>231922058</t>
  </si>
  <si>
    <t>3045</t>
  </si>
  <si>
    <t>徐金鑫</t>
  </si>
  <si>
    <t>231922060</t>
  </si>
  <si>
    <t>3046</t>
  </si>
  <si>
    <t>张建英</t>
  </si>
  <si>
    <t>231922063</t>
  </si>
  <si>
    <t>3047</t>
  </si>
  <si>
    <t>张军芳</t>
  </si>
  <si>
    <t>3048</t>
  </si>
  <si>
    <t>张俊杰</t>
  </si>
  <si>
    <t>231921008</t>
  </si>
  <si>
    <t>3049</t>
  </si>
  <si>
    <t>张来生</t>
  </si>
  <si>
    <t>231922064</t>
  </si>
  <si>
    <t>3050</t>
  </si>
  <si>
    <t>张新宇</t>
  </si>
  <si>
    <t>231922066</t>
  </si>
  <si>
    <t>3051</t>
  </si>
  <si>
    <t>231921015</t>
  </si>
  <si>
    <t>3052</t>
  </si>
  <si>
    <t>赵博</t>
  </si>
  <si>
    <t>231922067</t>
  </si>
  <si>
    <t>3053</t>
  </si>
  <si>
    <t>郑栋文</t>
  </si>
  <si>
    <t>231922069</t>
  </si>
  <si>
    <t>3054</t>
  </si>
  <si>
    <t>职祎欣</t>
  </si>
  <si>
    <t>231921010</t>
  </si>
  <si>
    <t>3055</t>
  </si>
  <si>
    <t>朱笑妍</t>
  </si>
  <si>
    <t>231922071</t>
  </si>
  <si>
    <t>3056</t>
  </si>
  <si>
    <t>高淼</t>
  </si>
  <si>
    <t>信息与管理科学学院</t>
  </si>
  <si>
    <t>计算机科学与技术</t>
  </si>
  <si>
    <t>21207001</t>
  </si>
  <si>
    <t>3057</t>
  </si>
  <si>
    <t>陈洋</t>
  </si>
  <si>
    <t>21207006</t>
  </si>
  <si>
    <t>3058</t>
  </si>
  <si>
    <t>高春凤</t>
  </si>
  <si>
    <t>21207007</t>
  </si>
  <si>
    <t>3059</t>
  </si>
  <si>
    <t>李慧珊</t>
  </si>
  <si>
    <t>21207010</t>
  </si>
  <si>
    <t>3060</t>
  </si>
  <si>
    <t>李伟霞</t>
  </si>
  <si>
    <t>21207011</t>
  </si>
  <si>
    <t>3061</t>
  </si>
  <si>
    <t>曹博</t>
  </si>
  <si>
    <t>农业工程与信息技术</t>
  </si>
  <si>
    <t>21207013</t>
  </si>
  <si>
    <t>3062</t>
  </si>
  <si>
    <t>方思文</t>
  </si>
  <si>
    <t>21207014</t>
  </si>
  <si>
    <t>3063</t>
  </si>
  <si>
    <t>耿庆</t>
  </si>
  <si>
    <t>21207015</t>
  </si>
  <si>
    <t>3064</t>
  </si>
  <si>
    <t>胡静宇</t>
  </si>
  <si>
    <t>21207018</t>
  </si>
  <si>
    <t>3065</t>
  </si>
  <si>
    <t>华梦迪</t>
  </si>
  <si>
    <t>21207019</t>
  </si>
  <si>
    <t>3066</t>
  </si>
  <si>
    <t>刘思远</t>
  </si>
  <si>
    <t>21207025</t>
  </si>
  <si>
    <t>3067</t>
  </si>
  <si>
    <t>马文政</t>
  </si>
  <si>
    <t>21207027</t>
  </si>
  <si>
    <t>3068</t>
  </si>
  <si>
    <t>宋政道</t>
  </si>
  <si>
    <t>21207029</t>
  </si>
  <si>
    <t>3069</t>
  </si>
  <si>
    <t>孙贺光</t>
  </si>
  <si>
    <t>21207030</t>
  </si>
  <si>
    <t>3070</t>
  </si>
  <si>
    <t>王帅文</t>
  </si>
  <si>
    <t>21207033</t>
  </si>
  <si>
    <t>3071</t>
  </si>
  <si>
    <t>钟鹤鸣</t>
  </si>
  <si>
    <t>21207039</t>
  </si>
  <si>
    <t>3072</t>
  </si>
  <si>
    <t>曹斌</t>
  </si>
  <si>
    <t>管理科学与工程</t>
  </si>
  <si>
    <t>21207042</t>
  </si>
  <si>
    <t>3073</t>
  </si>
  <si>
    <t>任洪涛</t>
  </si>
  <si>
    <t>21207045</t>
  </si>
  <si>
    <t>3074</t>
  </si>
  <si>
    <t>21207049</t>
  </si>
  <si>
    <t>3075</t>
  </si>
  <si>
    <t>韩茹菲</t>
  </si>
  <si>
    <t>3076</t>
  </si>
  <si>
    <t>侯熠</t>
  </si>
  <si>
    <t>3077</t>
  </si>
  <si>
    <t>温甜甜</t>
  </si>
  <si>
    <t>3078</t>
  </si>
  <si>
    <t>张佩</t>
  </si>
  <si>
    <t>3079</t>
  </si>
  <si>
    <t>赵文汭</t>
  </si>
  <si>
    <t>3080</t>
  </si>
  <si>
    <t>贾静</t>
  </si>
  <si>
    <t>3081</t>
  </si>
  <si>
    <t>王承云</t>
  </si>
  <si>
    <t>3082</t>
  </si>
  <si>
    <t>朱宛明昊</t>
  </si>
  <si>
    <t>3083</t>
  </si>
  <si>
    <t>朱嘉敏</t>
  </si>
  <si>
    <t>3084</t>
  </si>
  <si>
    <t>常靖</t>
  </si>
  <si>
    <t>3085</t>
  </si>
  <si>
    <t>公政</t>
  </si>
  <si>
    <t>3086</t>
  </si>
  <si>
    <t>吕行坡</t>
  </si>
  <si>
    <t>3087</t>
  </si>
  <si>
    <t>马超伟</t>
  </si>
  <si>
    <t>3088</t>
  </si>
  <si>
    <t>马世创</t>
  </si>
  <si>
    <t>3089</t>
  </si>
  <si>
    <t>齐珂</t>
  </si>
  <si>
    <t>3090</t>
  </si>
  <si>
    <t>田文杰</t>
  </si>
  <si>
    <t>3091</t>
  </si>
  <si>
    <t>杨云帆</t>
  </si>
  <si>
    <t>3092</t>
  </si>
  <si>
    <t>汤浩东</t>
  </si>
  <si>
    <t>物流工程与管理</t>
  </si>
  <si>
    <t>3093</t>
  </si>
  <si>
    <t>王浩</t>
  </si>
  <si>
    <t>3094</t>
  </si>
  <si>
    <t>王蔓</t>
  </si>
  <si>
    <t>3095</t>
  </si>
  <si>
    <t>张爽爽</t>
  </si>
  <si>
    <t>3096</t>
  </si>
  <si>
    <t>赵彬</t>
  </si>
  <si>
    <t>3097</t>
  </si>
  <si>
    <t xml:space="preserve">范世峰</t>
  </si>
  <si>
    <t>3098</t>
  </si>
  <si>
    <t xml:space="preserve">管冰洁</t>
  </si>
  <si>
    <t>3099</t>
  </si>
  <si>
    <t xml:space="preserve">李阔</t>
  </si>
  <si>
    <t>3100</t>
  </si>
  <si>
    <t xml:space="preserve">李婷</t>
  </si>
  <si>
    <t>3101</t>
  </si>
  <si>
    <t xml:space="preserve">刘志红</t>
  </si>
  <si>
    <t>3102</t>
  </si>
  <si>
    <t xml:space="preserve">孙巾题</t>
  </si>
  <si>
    <t>3103</t>
  </si>
  <si>
    <t xml:space="preserve">熊民民</t>
  </si>
  <si>
    <t>3104</t>
  </si>
  <si>
    <t xml:space="preserve">张少旗</t>
  </si>
  <si>
    <t>3105</t>
  </si>
  <si>
    <t xml:space="preserve">张帅平</t>
  </si>
  <si>
    <t>3106</t>
  </si>
  <si>
    <t xml:space="preserve">张小艾</t>
  </si>
  <si>
    <t>3107</t>
  </si>
  <si>
    <t xml:space="preserve">刘文卓</t>
  </si>
  <si>
    <t>3108</t>
  </si>
  <si>
    <t xml:space="preserve">毕丽珠</t>
  </si>
  <si>
    <t>3109</t>
  </si>
  <si>
    <t xml:space="preserve">蔡宝进</t>
  </si>
  <si>
    <t>3110</t>
  </si>
  <si>
    <t xml:space="preserve">李昊</t>
  </si>
  <si>
    <t>3111</t>
  </si>
  <si>
    <t xml:space="preserve">李佳霖</t>
  </si>
  <si>
    <t>3112</t>
  </si>
  <si>
    <t xml:space="preserve">王清毓</t>
  </si>
  <si>
    <t>3113</t>
  </si>
  <si>
    <t xml:space="preserve">赵冰冰</t>
  </si>
  <si>
    <t>3114</t>
  </si>
  <si>
    <t xml:space="preserve">吕明芸</t>
  </si>
  <si>
    <t>3115</t>
  </si>
  <si>
    <t xml:space="preserve">何梦诗</t>
  </si>
  <si>
    <t>3116</t>
  </si>
  <si>
    <t xml:space="preserve">李尚洲</t>
  </si>
  <si>
    <t>3117</t>
  </si>
  <si>
    <t xml:space="preserve">胡雨停</t>
  </si>
  <si>
    <t>3118</t>
  </si>
  <si>
    <t xml:space="preserve">张曼</t>
  </si>
  <si>
    <t>3119</t>
  </si>
  <si>
    <t xml:space="preserve">张梦瑶</t>
  </si>
  <si>
    <t>3120</t>
  </si>
  <si>
    <t>张力</t>
  </si>
  <si>
    <t>21207002</t>
  </si>
  <si>
    <t>3121</t>
  </si>
  <si>
    <t>刘志浩</t>
  </si>
  <si>
    <t>21207003</t>
  </si>
  <si>
    <t>3122</t>
  </si>
  <si>
    <t>杨尚斌</t>
  </si>
  <si>
    <t>21207004</t>
  </si>
  <si>
    <t>3123</t>
  </si>
  <si>
    <t>张桂培</t>
  </si>
  <si>
    <t>21207005</t>
  </si>
  <si>
    <t>3124</t>
  </si>
  <si>
    <t>贾笑笑</t>
  </si>
  <si>
    <t>21207008</t>
  </si>
  <si>
    <t>3125</t>
  </si>
  <si>
    <t>孔玉杰</t>
  </si>
  <si>
    <t>21207009</t>
  </si>
  <si>
    <t>3126</t>
  </si>
  <si>
    <t>王颖</t>
  </si>
  <si>
    <t>21207012</t>
  </si>
  <si>
    <t>3127</t>
  </si>
  <si>
    <t>郭昭鑫</t>
  </si>
  <si>
    <t>21207016</t>
  </si>
  <si>
    <t>3128</t>
  </si>
  <si>
    <t>郝岩松</t>
  </si>
  <si>
    <t>21207017</t>
  </si>
  <si>
    <t>3129</t>
  </si>
  <si>
    <t>雷镜楷</t>
  </si>
  <si>
    <t>21207020</t>
  </si>
  <si>
    <t>3130</t>
  </si>
  <si>
    <t>李琮康</t>
  </si>
  <si>
    <t>21207021</t>
  </si>
  <si>
    <t>3131</t>
  </si>
  <si>
    <t>李鸣春</t>
  </si>
  <si>
    <t>21207022</t>
  </si>
  <si>
    <t>3132</t>
  </si>
  <si>
    <t>李若阳</t>
  </si>
  <si>
    <t>21207023</t>
  </si>
  <si>
    <t>3133</t>
  </si>
  <si>
    <t>李文浩</t>
  </si>
  <si>
    <t>21207024</t>
  </si>
  <si>
    <t>3134</t>
  </si>
  <si>
    <t>裴梦浩</t>
  </si>
  <si>
    <t>21207028</t>
  </si>
  <si>
    <t>3135</t>
  </si>
  <si>
    <t>王键霖</t>
  </si>
  <si>
    <t>21207031</t>
  </si>
  <si>
    <t>3136</t>
  </si>
  <si>
    <t>王明</t>
  </si>
  <si>
    <t>21207032</t>
  </si>
  <si>
    <t>3137</t>
  </si>
  <si>
    <t>熊都</t>
  </si>
  <si>
    <t>21207034</t>
  </si>
  <si>
    <t>3138</t>
  </si>
  <si>
    <t>杨程凯</t>
  </si>
  <si>
    <t>21207035</t>
  </si>
  <si>
    <t>3139</t>
  </si>
  <si>
    <t>杨淑敏</t>
  </si>
  <si>
    <t>21207036</t>
  </si>
  <si>
    <t>3140</t>
  </si>
  <si>
    <t>远荣</t>
  </si>
  <si>
    <t>21207037</t>
  </si>
  <si>
    <t>3141</t>
  </si>
  <si>
    <t>张永爽</t>
  </si>
  <si>
    <t>21207038</t>
  </si>
  <si>
    <t>3142</t>
  </si>
  <si>
    <t>朱正明</t>
  </si>
  <si>
    <t>21207040</t>
  </si>
  <si>
    <t>3143</t>
  </si>
  <si>
    <t>王孟尧</t>
  </si>
  <si>
    <t>21207041</t>
  </si>
  <si>
    <t>3144</t>
  </si>
  <si>
    <t>刘冬玉</t>
  </si>
  <si>
    <t>21207043</t>
  </si>
  <si>
    <t>3145</t>
  </si>
  <si>
    <t>刘欢欢</t>
  </si>
  <si>
    <t>21207044</t>
  </si>
  <si>
    <t>3146</t>
  </si>
  <si>
    <t>陈静静</t>
  </si>
  <si>
    <t>21207046</t>
  </si>
  <si>
    <t>3147</t>
  </si>
  <si>
    <t>关柳珍</t>
  </si>
  <si>
    <t>21207048</t>
  </si>
  <si>
    <t>3148</t>
  </si>
  <si>
    <t>董晨阳</t>
  </si>
  <si>
    <t>3149</t>
  </si>
  <si>
    <t>刘彦虹</t>
  </si>
  <si>
    <t>3150</t>
  </si>
  <si>
    <t>沈佳龙</t>
  </si>
  <si>
    <t>3151</t>
  </si>
  <si>
    <t>张振宇</t>
  </si>
  <si>
    <t>3152</t>
  </si>
  <si>
    <t>赵璐瑶</t>
  </si>
  <si>
    <t>3153</t>
  </si>
  <si>
    <t>吕泽楷</t>
  </si>
  <si>
    <t>3154</t>
  </si>
  <si>
    <t>王斌兵</t>
  </si>
  <si>
    <t>3155</t>
  </si>
  <si>
    <t>申家宁</t>
  </si>
  <si>
    <t>3156</t>
  </si>
  <si>
    <t>王江涛</t>
  </si>
  <si>
    <t>3157</t>
  </si>
  <si>
    <t>赵琼珑</t>
  </si>
  <si>
    <t>3158</t>
  </si>
  <si>
    <t>周海舟</t>
  </si>
  <si>
    <t>3159</t>
  </si>
  <si>
    <t>林阳</t>
  </si>
  <si>
    <t>3160</t>
  </si>
  <si>
    <t>张健雅</t>
  </si>
  <si>
    <t>3161</t>
  </si>
  <si>
    <t>杜玉玲</t>
  </si>
  <si>
    <t>3162</t>
  </si>
  <si>
    <t>李清阳</t>
  </si>
  <si>
    <t>3163</t>
  </si>
  <si>
    <t>马祥斐</t>
  </si>
  <si>
    <t>3164</t>
  </si>
  <si>
    <t>乔世新</t>
  </si>
  <si>
    <t>3165</t>
  </si>
  <si>
    <t>王青怡</t>
  </si>
  <si>
    <t>3166</t>
  </si>
  <si>
    <t>徐超越</t>
  </si>
  <si>
    <t>3167</t>
  </si>
  <si>
    <t>姚艺晗</t>
  </si>
  <si>
    <t>3168</t>
  </si>
  <si>
    <t>3169</t>
  </si>
  <si>
    <t>张博翔</t>
  </si>
  <si>
    <t>3170</t>
  </si>
  <si>
    <t>张传虎</t>
  </si>
  <si>
    <t>3171</t>
  </si>
  <si>
    <t>张冬阳</t>
  </si>
  <si>
    <t>3172</t>
  </si>
  <si>
    <t>张亚利</t>
  </si>
  <si>
    <t>3173</t>
  </si>
  <si>
    <t>刘景瑞</t>
  </si>
  <si>
    <t>工程管理</t>
  </si>
  <si>
    <t>3174</t>
  </si>
  <si>
    <t>徐艺鸣</t>
  </si>
  <si>
    <t>3175</t>
  </si>
  <si>
    <t>李明锐</t>
  </si>
  <si>
    <t>3176</t>
  </si>
  <si>
    <t>李晴</t>
  </si>
  <si>
    <t>3177</t>
  </si>
  <si>
    <t>马玮雅</t>
  </si>
  <si>
    <t>3178</t>
  </si>
  <si>
    <t>齐书云</t>
  </si>
  <si>
    <t>3179</t>
  </si>
  <si>
    <t>杨婧</t>
  </si>
  <si>
    <t>3180</t>
  </si>
  <si>
    <t>赵凡</t>
  </si>
  <si>
    <t>3181</t>
  </si>
  <si>
    <t>朱欣欣</t>
  </si>
  <si>
    <t>3182</t>
  </si>
  <si>
    <t xml:space="preserve">张海洋</t>
  </si>
  <si>
    <t>3183</t>
  </si>
  <si>
    <t xml:space="preserve">李帅锋</t>
  </si>
  <si>
    <t>3184</t>
  </si>
  <si>
    <t xml:space="preserve">陈明婷</t>
  </si>
  <si>
    <t>3185</t>
  </si>
  <si>
    <t xml:space="preserve">韩旭</t>
  </si>
  <si>
    <t>3186</t>
  </si>
  <si>
    <t xml:space="preserve">程春畅</t>
  </si>
  <si>
    <t>3187</t>
  </si>
  <si>
    <t xml:space="preserve">董子敬</t>
  </si>
  <si>
    <t>3188</t>
  </si>
  <si>
    <t xml:space="preserve">杜林林</t>
  </si>
  <si>
    <t>3189</t>
  </si>
  <si>
    <t xml:space="preserve">冯兴</t>
  </si>
  <si>
    <t>3190</t>
  </si>
  <si>
    <t xml:space="preserve">洪景鹏</t>
  </si>
  <si>
    <t>3191</t>
  </si>
  <si>
    <t xml:space="preserve">冷梦蝶</t>
  </si>
  <si>
    <t>3192</t>
  </si>
  <si>
    <t xml:space="preserve">李美琳</t>
  </si>
  <si>
    <t>3193</t>
  </si>
  <si>
    <t xml:space="preserve">苏帅铭</t>
  </si>
  <si>
    <t>3194</t>
  </si>
  <si>
    <t xml:space="preserve">王慧新</t>
  </si>
  <si>
    <t>3195</t>
  </si>
  <si>
    <t xml:space="preserve">王姣</t>
  </si>
  <si>
    <t>3196</t>
  </si>
  <si>
    <t xml:space="preserve">王兰兰</t>
  </si>
  <si>
    <t>3197</t>
  </si>
  <si>
    <t xml:space="preserve">王之翼</t>
  </si>
  <si>
    <t>3198</t>
  </si>
  <si>
    <t xml:space="preserve">谢金朴</t>
  </si>
  <si>
    <t>3199</t>
  </si>
  <si>
    <t xml:space="preserve">姚立莹</t>
  </si>
  <si>
    <t>3200</t>
  </si>
  <si>
    <t xml:space="preserve">张亚鹏</t>
  </si>
  <si>
    <t>3201</t>
  </si>
  <si>
    <t xml:space="preserve">张益博</t>
  </si>
  <si>
    <t>3202</t>
  </si>
  <si>
    <t xml:space="preserve">赵文浩</t>
  </si>
  <si>
    <t>3203</t>
  </si>
  <si>
    <t xml:space="preserve">李杭峰</t>
  </si>
  <si>
    <t>3204</t>
  </si>
  <si>
    <t xml:space="preserve">卢智森</t>
  </si>
  <si>
    <t>3205</t>
  </si>
  <si>
    <t xml:space="preserve">温午阳</t>
  </si>
  <si>
    <t>3206</t>
  </si>
  <si>
    <t xml:space="preserve">朱琳亭</t>
  </si>
  <si>
    <t>3207</t>
  </si>
  <si>
    <t xml:space="preserve">朱亚萍</t>
  </si>
  <si>
    <t>3208</t>
  </si>
  <si>
    <t xml:space="preserve">陈梦瑶</t>
  </si>
  <si>
    <t>3209</t>
  </si>
  <si>
    <t xml:space="preserve">高爽</t>
  </si>
  <si>
    <t>3210</t>
  </si>
  <si>
    <t xml:space="preserve">孔子璐</t>
  </si>
  <si>
    <t>3211</t>
  </si>
  <si>
    <t xml:space="preserve">刘静</t>
  </si>
  <si>
    <t>3212</t>
  </si>
  <si>
    <t xml:space="preserve">刘子厚</t>
  </si>
  <si>
    <t>3213</t>
  </si>
  <si>
    <t xml:space="preserve">许正阳</t>
  </si>
  <si>
    <t>3214</t>
  </si>
  <si>
    <t>周震东</t>
  </si>
  <si>
    <t>3215</t>
  </si>
  <si>
    <t>陈佳佳</t>
  </si>
  <si>
    <t>生命科学学院</t>
  </si>
  <si>
    <t>植物学</t>
  </si>
  <si>
    <t>3216</t>
  </si>
  <si>
    <t>王钊</t>
  </si>
  <si>
    <t>3217</t>
  </si>
  <si>
    <t>周瑞祥</t>
  </si>
  <si>
    <t>3218</t>
  </si>
  <si>
    <t>陈璐路</t>
  </si>
  <si>
    <t>3219</t>
  </si>
  <si>
    <t>柳梦瑶</t>
  </si>
  <si>
    <t>3220</t>
  </si>
  <si>
    <t>王瑞林</t>
  </si>
  <si>
    <t>3221</t>
  </si>
  <si>
    <t>牌巧锋</t>
  </si>
  <si>
    <t>3222</t>
  </si>
  <si>
    <t>苏晓</t>
  </si>
  <si>
    <t>3223</t>
  </si>
  <si>
    <t>黄子琪</t>
  </si>
  <si>
    <t>3224</t>
  </si>
  <si>
    <t>王靖仪</t>
  </si>
  <si>
    <t>动物学</t>
  </si>
  <si>
    <t>3225</t>
  </si>
  <si>
    <t>王潇阳</t>
  </si>
  <si>
    <t>3226</t>
  </si>
  <si>
    <t>周立坤</t>
  </si>
  <si>
    <t>3227</t>
  </si>
  <si>
    <t>董靓靓</t>
  </si>
  <si>
    <t>3228</t>
  </si>
  <si>
    <t>邵艳红</t>
  </si>
  <si>
    <t>微生物学</t>
  </si>
  <si>
    <t>3229</t>
  </si>
  <si>
    <t>吴杰</t>
  </si>
  <si>
    <t>3230</t>
  </si>
  <si>
    <t>罗梦香</t>
  </si>
  <si>
    <t>3231</t>
  </si>
  <si>
    <t>全聪慧</t>
  </si>
  <si>
    <t>3232</t>
  </si>
  <si>
    <t>张祁</t>
  </si>
  <si>
    <t>3233</t>
  </si>
  <si>
    <t>付涵芬</t>
  </si>
  <si>
    <t>3234</t>
  </si>
  <si>
    <t>刘青祥</t>
  </si>
  <si>
    <t>3235</t>
  </si>
  <si>
    <t>王瑞</t>
  </si>
  <si>
    <t>3236</t>
  </si>
  <si>
    <t>王月</t>
  </si>
  <si>
    <t>3237</t>
  </si>
  <si>
    <t>张稀路</t>
  </si>
  <si>
    <t>3238</t>
  </si>
  <si>
    <t>李甜乐</t>
  </si>
  <si>
    <t>3239</t>
  </si>
  <si>
    <t>樊紫薇</t>
  </si>
  <si>
    <t>遗传学</t>
  </si>
  <si>
    <t>3240</t>
  </si>
  <si>
    <t>钱家俊</t>
  </si>
  <si>
    <t>3241</t>
  </si>
  <si>
    <t>3242</t>
  </si>
  <si>
    <t>贺金秋</t>
  </si>
  <si>
    <t>3243</t>
  </si>
  <si>
    <t>张智睿</t>
  </si>
  <si>
    <t>细胞生物学</t>
  </si>
  <si>
    <t>3244</t>
  </si>
  <si>
    <t>乔柳惠</t>
  </si>
  <si>
    <t>3245</t>
  </si>
  <si>
    <t>赵世佳</t>
  </si>
  <si>
    <t>3246</t>
  </si>
  <si>
    <t>陈筱玥</t>
  </si>
  <si>
    <t>生物化学与分子生物学</t>
  </si>
  <si>
    <t>3247</t>
  </si>
  <si>
    <t>陈玉杰</t>
  </si>
  <si>
    <t>3248</t>
  </si>
  <si>
    <t>孙梦晓</t>
  </si>
  <si>
    <t>3249</t>
  </si>
  <si>
    <t>王超丽</t>
  </si>
  <si>
    <t>3250</t>
  </si>
  <si>
    <t>王森林</t>
  </si>
  <si>
    <t>3251</t>
  </si>
  <si>
    <t>杨家乐</t>
  </si>
  <si>
    <t>3252</t>
  </si>
  <si>
    <t>王思桥</t>
  </si>
  <si>
    <t>3253</t>
  </si>
  <si>
    <t>王亚洲</t>
  </si>
  <si>
    <t>3254</t>
  </si>
  <si>
    <t>卢萍</t>
  </si>
  <si>
    <t>3255</t>
  </si>
  <si>
    <t>邬俊媛</t>
  </si>
  <si>
    <t>3256</t>
  </si>
  <si>
    <t>詹海英</t>
  </si>
  <si>
    <t>3257</t>
  </si>
  <si>
    <t>张梦帆</t>
  </si>
  <si>
    <t>3258</t>
  </si>
  <si>
    <t>李建有</t>
  </si>
  <si>
    <t>3259</t>
  </si>
  <si>
    <t>刘颂</t>
  </si>
  <si>
    <t>3260</t>
  </si>
  <si>
    <t>张丽娟</t>
  </si>
  <si>
    <t>3261</t>
  </si>
  <si>
    <t>赵薇</t>
  </si>
  <si>
    <t>3262</t>
  </si>
  <si>
    <t>薛鑫雨</t>
  </si>
  <si>
    <t>3263</t>
  </si>
  <si>
    <t>闫鹏涛</t>
  </si>
  <si>
    <t>3264</t>
  </si>
  <si>
    <t>李怡莹</t>
  </si>
  <si>
    <t>3265</t>
  </si>
  <si>
    <t>李隆熙</t>
  </si>
  <si>
    <t>3266</t>
  </si>
  <si>
    <t>原翠</t>
  </si>
  <si>
    <t>3267</t>
  </si>
  <si>
    <t>常瀛航</t>
  </si>
  <si>
    <t>3268</t>
  </si>
  <si>
    <t>李瑞</t>
  </si>
  <si>
    <t>3269</t>
  </si>
  <si>
    <t>刘培蕾</t>
  </si>
  <si>
    <t>3270</t>
  </si>
  <si>
    <t>麦非凡</t>
  </si>
  <si>
    <t>3271</t>
  </si>
  <si>
    <t>张森</t>
  </si>
  <si>
    <t>3272</t>
  </si>
  <si>
    <t>张毅</t>
  </si>
  <si>
    <t>3273</t>
  </si>
  <si>
    <t>李华</t>
  </si>
  <si>
    <t>3274</t>
  </si>
  <si>
    <t>彭杰</t>
  </si>
  <si>
    <t>3275</t>
  </si>
  <si>
    <t>于金</t>
  </si>
  <si>
    <t>3276</t>
  </si>
  <si>
    <t>李佳涛</t>
  </si>
  <si>
    <t>3277</t>
  </si>
  <si>
    <t>李文静</t>
  </si>
  <si>
    <t>3278</t>
  </si>
  <si>
    <t>杨紫琼</t>
  </si>
  <si>
    <t>3279</t>
  </si>
  <si>
    <t>郭芙</t>
  </si>
  <si>
    <t>3280</t>
  </si>
  <si>
    <t>冯雅君</t>
  </si>
  <si>
    <t>3281</t>
  </si>
  <si>
    <t>韩凯</t>
  </si>
  <si>
    <t>3282</t>
  </si>
  <si>
    <t>雷岚翔</t>
  </si>
  <si>
    <t>3283</t>
  </si>
  <si>
    <t>孔嘉欣</t>
  </si>
  <si>
    <t>3284</t>
  </si>
  <si>
    <t>史银佩</t>
  </si>
  <si>
    <t>3285</t>
  </si>
  <si>
    <t>宋豪淇</t>
  </si>
  <si>
    <t>3286</t>
  </si>
  <si>
    <t>董旭锴</t>
  </si>
  <si>
    <t>3287</t>
  </si>
  <si>
    <t>焦浩</t>
  </si>
  <si>
    <t>3288</t>
  </si>
  <si>
    <t>景林晓</t>
  </si>
  <si>
    <t>3289</t>
  </si>
  <si>
    <t>刘明扬</t>
  </si>
  <si>
    <t>3290</t>
  </si>
  <si>
    <t>宋智豪</t>
  </si>
  <si>
    <t>3291</t>
  </si>
  <si>
    <t>王亚坤</t>
  </si>
  <si>
    <t>3292</t>
  </si>
  <si>
    <t>王雨生</t>
  </si>
  <si>
    <t>3293</t>
  </si>
  <si>
    <t>张淑贤</t>
  </si>
  <si>
    <t>3294</t>
  </si>
  <si>
    <t>张艳艳</t>
  </si>
  <si>
    <t>3295</t>
  </si>
  <si>
    <t>3296</t>
  </si>
  <si>
    <t>3297</t>
  </si>
  <si>
    <t>李雪盈</t>
  </si>
  <si>
    <t>3298</t>
  </si>
  <si>
    <t>刘雪曼</t>
  </si>
  <si>
    <t>3299</t>
  </si>
  <si>
    <t>郭晟乾</t>
  </si>
  <si>
    <t>3300</t>
  </si>
  <si>
    <t>韩柳青</t>
  </si>
  <si>
    <t>3301</t>
  </si>
  <si>
    <t>李汝青</t>
  </si>
  <si>
    <t>3302</t>
  </si>
  <si>
    <t>张煊</t>
  </si>
  <si>
    <t>3303</t>
  </si>
  <si>
    <t>林静怡</t>
  </si>
  <si>
    <t>3304</t>
  </si>
  <si>
    <t>车亚芳</t>
  </si>
  <si>
    <t>3305</t>
  </si>
  <si>
    <t>3306</t>
  </si>
  <si>
    <t>姚帅晨</t>
  </si>
  <si>
    <t>3307</t>
  </si>
  <si>
    <t>袁洪淼</t>
  </si>
  <si>
    <t>3308</t>
  </si>
  <si>
    <t>张正秒</t>
  </si>
  <si>
    <t>3309</t>
  </si>
  <si>
    <t>周辰晓</t>
  </si>
  <si>
    <t>3310</t>
  </si>
  <si>
    <t>李和华</t>
  </si>
  <si>
    <t>3311</t>
  </si>
  <si>
    <t>3312</t>
  </si>
  <si>
    <t>马昭妍</t>
  </si>
  <si>
    <t>3313</t>
  </si>
  <si>
    <t>王春迪</t>
  </si>
  <si>
    <t>3314</t>
  </si>
  <si>
    <t>徐嘉帅</t>
  </si>
  <si>
    <t>3315</t>
  </si>
  <si>
    <t>闫凯钰</t>
  </si>
  <si>
    <t>3316</t>
  </si>
  <si>
    <t>张立美</t>
  </si>
  <si>
    <t>3317</t>
  </si>
  <si>
    <t>余家洋</t>
  </si>
  <si>
    <t>3318</t>
  </si>
  <si>
    <t>费亚昕</t>
  </si>
  <si>
    <t>3319</t>
  </si>
  <si>
    <t>罗梦真</t>
  </si>
  <si>
    <t>3320</t>
  </si>
  <si>
    <t>曹金彪</t>
  </si>
  <si>
    <t>3321</t>
  </si>
  <si>
    <t>韩旭露</t>
  </si>
  <si>
    <t>3322</t>
  </si>
  <si>
    <t>赵俊溢</t>
  </si>
  <si>
    <t>3323</t>
  </si>
  <si>
    <t>李振</t>
  </si>
  <si>
    <t>3324</t>
  </si>
  <si>
    <t>赵诗雨</t>
  </si>
  <si>
    <t>3325</t>
  </si>
  <si>
    <t>曹玉琪</t>
  </si>
  <si>
    <t>3326</t>
  </si>
  <si>
    <t>刘志豪</t>
  </si>
  <si>
    <t>3327</t>
  </si>
  <si>
    <t>齐梦圆</t>
  </si>
  <si>
    <t>3328</t>
  </si>
  <si>
    <t>张杜珩</t>
  </si>
  <si>
    <t>3329</t>
  </si>
  <si>
    <t>张赛</t>
  </si>
  <si>
    <t>3330</t>
  </si>
  <si>
    <t>鲁浩</t>
  </si>
  <si>
    <t>3331</t>
  </si>
  <si>
    <t>翟心雨</t>
  </si>
  <si>
    <t>3332</t>
  </si>
  <si>
    <t>李奉天</t>
  </si>
  <si>
    <t>3333</t>
  </si>
  <si>
    <t>陆理想</t>
  </si>
  <si>
    <t>3334</t>
  </si>
  <si>
    <t>申汶艳</t>
  </si>
  <si>
    <t>3335</t>
  </si>
  <si>
    <t>王雅婷</t>
  </si>
  <si>
    <t>3336</t>
  </si>
  <si>
    <t>杨嘉鑫</t>
  </si>
  <si>
    <t>3337</t>
  </si>
  <si>
    <t>杨诺</t>
  </si>
  <si>
    <t>3338</t>
  </si>
  <si>
    <t>叶怡冰</t>
  </si>
  <si>
    <t>3339</t>
  </si>
  <si>
    <t>袁文超</t>
  </si>
  <si>
    <t>3340</t>
  </si>
  <si>
    <t>郑建康</t>
  </si>
  <si>
    <t>3341</t>
  </si>
  <si>
    <t>周心豪</t>
  </si>
  <si>
    <t>3342</t>
  </si>
  <si>
    <t>朱怡阳</t>
  </si>
  <si>
    <t>3343</t>
  </si>
  <si>
    <t>3344</t>
  </si>
  <si>
    <t>周晓丽</t>
  </si>
  <si>
    <t>3345</t>
  </si>
  <si>
    <t>李燃</t>
  </si>
  <si>
    <t>3346</t>
  </si>
  <si>
    <t>王鹏行</t>
  </si>
  <si>
    <t>3347</t>
  </si>
  <si>
    <t>王亚玲</t>
  </si>
  <si>
    <t>3348</t>
  </si>
  <si>
    <t>梁爽</t>
  </si>
  <si>
    <t>3349</t>
  </si>
  <si>
    <t>马文鑫</t>
  </si>
  <si>
    <t>3350</t>
  </si>
  <si>
    <t>牧杨威</t>
  </si>
  <si>
    <t>3351</t>
  </si>
  <si>
    <t>杨凯峰</t>
  </si>
  <si>
    <t>3352</t>
  </si>
  <si>
    <t>史德静</t>
  </si>
  <si>
    <t>3353</t>
  </si>
  <si>
    <t>黄跃</t>
  </si>
  <si>
    <t>3354</t>
  </si>
  <si>
    <t>李新柯</t>
  </si>
  <si>
    <t>3355</t>
  </si>
  <si>
    <t>王慧娟</t>
  </si>
  <si>
    <t>3356</t>
  </si>
  <si>
    <t>王楠楠</t>
  </si>
  <si>
    <t>3357</t>
  </si>
  <si>
    <t>郭瑞瑶</t>
  </si>
  <si>
    <t>3358</t>
  </si>
  <si>
    <t>曹瀚文</t>
  </si>
  <si>
    <t>3359</t>
  </si>
  <si>
    <t>陈泽一</t>
  </si>
  <si>
    <t>3360</t>
  </si>
  <si>
    <t>余黎</t>
  </si>
  <si>
    <t>3361</t>
  </si>
  <si>
    <t>邵玉强</t>
  </si>
  <si>
    <t>3362</t>
  </si>
  <si>
    <t>王跃鹏</t>
  </si>
  <si>
    <t>3363</t>
  </si>
  <si>
    <t>王越</t>
  </si>
  <si>
    <t>3364</t>
  </si>
  <si>
    <t>魏志霞</t>
  </si>
  <si>
    <t>3365</t>
  </si>
  <si>
    <t>张震</t>
  </si>
  <si>
    <t>3366</t>
  </si>
  <si>
    <t>董飞宇</t>
  </si>
  <si>
    <t>3367</t>
  </si>
  <si>
    <t>方莎莎</t>
  </si>
  <si>
    <t>3368</t>
  </si>
  <si>
    <t>方盛源</t>
  </si>
  <si>
    <t>3369</t>
  </si>
  <si>
    <t>张旭屹</t>
  </si>
  <si>
    <t>3370</t>
  </si>
  <si>
    <t>3371</t>
  </si>
  <si>
    <t>3372</t>
  </si>
  <si>
    <t>王鑫</t>
  </si>
  <si>
    <t>3373</t>
  </si>
  <si>
    <t>柴茜茜</t>
  </si>
  <si>
    <t>3374</t>
  </si>
  <si>
    <t>师子文</t>
  </si>
  <si>
    <t>3375</t>
  </si>
  <si>
    <t>田甜</t>
  </si>
  <si>
    <t>3376</t>
  </si>
  <si>
    <t>王贺莲</t>
  </si>
  <si>
    <t>3377</t>
  </si>
  <si>
    <t>于伟伟</t>
  </si>
  <si>
    <t>3378</t>
  </si>
  <si>
    <t>赵会如</t>
  </si>
  <si>
    <t>3379</t>
  </si>
  <si>
    <t>韩宇琛</t>
  </si>
  <si>
    <t>3380</t>
  </si>
  <si>
    <t>付梦镓</t>
  </si>
  <si>
    <t>3381</t>
  </si>
  <si>
    <t>孟亚洲</t>
  </si>
  <si>
    <t>3382</t>
  </si>
  <si>
    <t>刘璐洁</t>
  </si>
  <si>
    <t>3383</t>
  </si>
  <si>
    <t>马保站</t>
  </si>
  <si>
    <t>3384</t>
  </si>
  <si>
    <t>刘春燕</t>
  </si>
  <si>
    <t>3385</t>
  </si>
  <si>
    <t>乔占锋</t>
  </si>
  <si>
    <t>3386</t>
  </si>
  <si>
    <t>曹园园</t>
  </si>
  <si>
    <t>3387</t>
  </si>
  <si>
    <t>杜金强</t>
  </si>
  <si>
    <t>3388</t>
  </si>
  <si>
    <t>王君君</t>
  </si>
  <si>
    <t>3389</t>
  </si>
  <si>
    <t>王东辉</t>
  </si>
  <si>
    <t>3390</t>
  </si>
  <si>
    <t>曹健生</t>
  </si>
  <si>
    <t>3391</t>
  </si>
  <si>
    <t>曹梦雅</t>
  </si>
  <si>
    <t>3392</t>
  </si>
  <si>
    <t>范赵一</t>
  </si>
  <si>
    <t>3393</t>
  </si>
  <si>
    <t>许增智</t>
  </si>
  <si>
    <t>3394</t>
  </si>
  <si>
    <t>杨瑞瑞</t>
  </si>
  <si>
    <t>3395</t>
  </si>
  <si>
    <t>张瑞珍</t>
  </si>
  <si>
    <t>3396</t>
  </si>
  <si>
    <t>赵文哲</t>
  </si>
  <si>
    <t>3397</t>
  </si>
  <si>
    <t>邓兆龙</t>
  </si>
  <si>
    <t>3398</t>
  </si>
  <si>
    <t>彭仕乐</t>
  </si>
  <si>
    <t>3399</t>
  </si>
  <si>
    <t>赵玉鸽</t>
  </si>
  <si>
    <t>3400</t>
  </si>
  <si>
    <t>吴珂妍</t>
  </si>
  <si>
    <t>3401</t>
  </si>
  <si>
    <t>陈培梅</t>
  </si>
  <si>
    <t>3402</t>
  </si>
  <si>
    <t>3403</t>
  </si>
  <si>
    <t>苏静</t>
  </si>
  <si>
    <t>3404</t>
  </si>
  <si>
    <t>王雅慧</t>
  </si>
  <si>
    <t>3405</t>
  </si>
  <si>
    <t>许腾奥</t>
  </si>
  <si>
    <t>3406</t>
  </si>
  <si>
    <t>韩明磊</t>
  </si>
  <si>
    <t>3407</t>
  </si>
  <si>
    <t>周宇朝</t>
  </si>
  <si>
    <t>3408</t>
  </si>
  <si>
    <t>王润</t>
  </si>
  <si>
    <t>3409</t>
  </si>
  <si>
    <t>王文康</t>
  </si>
  <si>
    <t>3410</t>
  </si>
  <si>
    <t>黄明忍</t>
  </si>
  <si>
    <t>3411</t>
  </si>
  <si>
    <t>刘姣姣</t>
  </si>
  <si>
    <t>3412</t>
  </si>
  <si>
    <t>刘文新</t>
  </si>
  <si>
    <t>3413</t>
  </si>
  <si>
    <t>刘雯君</t>
  </si>
  <si>
    <t>3414</t>
  </si>
  <si>
    <t>袁煜翔</t>
  </si>
  <si>
    <t>3415</t>
  </si>
  <si>
    <t>李家辉</t>
  </si>
  <si>
    <t>3416</t>
  </si>
  <si>
    <t>王轲</t>
  </si>
  <si>
    <t>3417</t>
  </si>
  <si>
    <t>吴品慧</t>
  </si>
  <si>
    <t>3418</t>
  </si>
  <si>
    <t>冯旭</t>
  </si>
  <si>
    <t>3419</t>
  </si>
  <si>
    <t>高航</t>
  </si>
  <si>
    <t>3420</t>
  </si>
  <si>
    <t>李新源</t>
  </si>
  <si>
    <t>3421</t>
  </si>
  <si>
    <t>王若欣</t>
  </si>
  <si>
    <t>3422</t>
  </si>
  <si>
    <t>赵欢欢</t>
  </si>
  <si>
    <t>3423</t>
  </si>
  <si>
    <t>宋明</t>
  </si>
  <si>
    <t>3424</t>
  </si>
  <si>
    <t>张晓东</t>
  </si>
  <si>
    <t>3425</t>
  </si>
  <si>
    <t>陈慧</t>
  </si>
  <si>
    <t>3426</t>
  </si>
  <si>
    <t>邓新</t>
  </si>
  <si>
    <t>3427</t>
  </si>
  <si>
    <t>3428</t>
  </si>
  <si>
    <t>李亚菲</t>
  </si>
  <si>
    <t>3429</t>
  </si>
  <si>
    <t>于振</t>
  </si>
  <si>
    <t>3430</t>
  </si>
  <si>
    <t>陈浩澜</t>
  </si>
  <si>
    <t>3431</t>
  </si>
  <si>
    <t>李会会</t>
  </si>
  <si>
    <t>3432</t>
  </si>
  <si>
    <t>梁雪迪</t>
  </si>
  <si>
    <t>3433</t>
  </si>
  <si>
    <t>刘柯妤</t>
  </si>
  <si>
    <t>3434</t>
  </si>
  <si>
    <t>赵俊朝</t>
  </si>
  <si>
    <t>3435</t>
  </si>
  <si>
    <t>刘梦梦</t>
  </si>
  <si>
    <t>3436</t>
  </si>
  <si>
    <t>马石伟</t>
  </si>
  <si>
    <t>3437</t>
  </si>
  <si>
    <t>韦翊君</t>
  </si>
  <si>
    <t>3438</t>
  </si>
  <si>
    <t>闫晴晴</t>
  </si>
  <si>
    <t>3439</t>
  </si>
  <si>
    <t>李振振</t>
  </si>
  <si>
    <t>3440</t>
  </si>
  <si>
    <t>田光翔</t>
  </si>
  <si>
    <t>3441</t>
  </si>
  <si>
    <t>冯雪雪</t>
  </si>
  <si>
    <t>3442</t>
  </si>
  <si>
    <t>刘雪芹</t>
  </si>
  <si>
    <t>3443</t>
  </si>
  <si>
    <t>王一</t>
  </si>
  <si>
    <t>3444</t>
  </si>
  <si>
    <t>肖福星</t>
  </si>
  <si>
    <t>3445</t>
  </si>
  <si>
    <t>周舒浩</t>
  </si>
  <si>
    <t>3446</t>
  </si>
  <si>
    <t>李佳雯</t>
  </si>
  <si>
    <t>3447</t>
  </si>
  <si>
    <t>王奥轩</t>
  </si>
  <si>
    <t>3448</t>
  </si>
  <si>
    <t>褚昊</t>
  </si>
  <si>
    <t>3449</t>
  </si>
  <si>
    <t>邓宏旭</t>
  </si>
  <si>
    <t>3450</t>
  </si>
  <si>
    <t>龚会平</t>
  </si>
  <si>
    <t>3451</t>
  </si>
  <si>
    <t>3452</t>
  </si>
  <si>
    <t>侯璐璐</t>
  </si>
  <si>
    <t>3453</t>
  </si>
  <si>
    <t>贾俊卿</t>
  </si>
  <si>
    <t>3454</t>
  </si>
  <si>
    <t>雷澳杰</t>
  </si>
  <si>
    <t>3455</t>
  </si>
  <si>
    <t>李淑敏</t>
  </si>
  <si>
    <t>3456</t>
  </si>
  <si>
    <t>耍震阳</t>
  </si>
  <si>
    <t>3457</t>
  </si>
  <si>
    <t>滕慧鑫</t>
  </si>
  <si>
    <t>3458</t>
  </si>
  <si>
    <t>徐景楠</t>
  </si>
  <si>
    <t>3459</t>
  </si>
  <si>
    <t>轩雨欣</t>
  </si>
  <si>
    <t>3460</t>
  </si>
  <si>
    <t>闫辉</t>
  </si>
  <si>
    <t>3461</t>
  </si>
  <si>
    <t>张启超</t>
  </si>
  <si>
    <t>3462</t>
  </si>
  <si>
    <t>张荣辉</t>
  </si>
  <si>
    <t>3463</t>
  </si>
  <si>
    <t>黄钰</t>
  </si>
  <si>
    <t>3464</t>
  </si>
  <si>
    <t>金沛权</t>
  </si>
  <si>
    <t>3465</t>
  </si>
  <si>
    <t>李莹雪</t>
  </si>
  <si>
    <t>3466</t>
  </si>
  <si>
    <t>牛小倩</t>
  </si>
  <si>
    <t>3467</t>
  </si>
  <si>
    <t>张园</t>
  </si>
  <si>
    <t>3468</t>
  </si>
  <si>
    <t>李海洋</t>
  </si>
  <si>
    <t>3469</t>
  </si>
  <si>
    <t>牛瑞瑞</t>
  </si>
  <si>
    <t>3470</t>
  </si>
  <si>
    <t>3471</t>
  </si>
  <si>
    <t>胡孝庆</t>
  </si>
  <si>
    <t>3472</t>
  </si>
  <si>
    <t>田燕茹</t>
  </si>
  <si>
    <t>3473</t>
  </si>
  <si>
    <t>左传顺</t>
  </si>
  <si>
    <t>3474</t>
  </si>
  <si>
    <t>王晨龙</t>
  </si>
  <si>
    <t>3475</t>
  </si>
  <si>
    <t>杨卓嵩</t>
  </si>
  <si>
    <t>3476</t>
  </si>
  <si>
    <t>徐炎</t>
  </si>
  <si>
    <t>3477</t>
  </si>
  <si>
    <t>付卜文</t>
  </si>
  <si>
    <t>3478</t>
  </si>
  <si>
    <t>何浩迪</t>
  </si>
  <si>
    <t>3479</t>
  </si>
  <si>
    <t>3480</t>
  </si>
  <si>
    <t>代彤宇</t>
  </si>
  <si>
    <t>3481</t>
  </si>
  <si>
    <t>贺文星</t>
  </si>
  <si>
    <t>3482</t>
  </si>
  <si>
    <t>李佳思</t>
  </si>
  <si>
    <t>3483</t>
  </si>
  <si>
    <t>孙燕</t>
  </si>
  <si>
    <t>3484</t>
  </si>
  <si>
    <t>王明慧</t>
  </si>
  <si>
    <t>3485</t>
  </si>
  <si>
    <t>杨羽飞</t>
  </si>
  <si>
    <t>3486</t>
  </si>
  <si>
    <t>郑秀坤</t>
  </si>
  <si>
    <t>3487</t>
  </si>
  <si>
    <t>周旺</t>
  </si>
  <si>
    <t>3488</t>
  </si>
  <si>
    <t>周智博</t>
  </si>
  <si>
    <t>3489</t>
  </si>
  <si>
    <t>刘赵磊</t>
  </si>
  <si>
    <t>3490</t>
  </si>
  <si>
    <t>李靖莹</t>
  </si>
  <si>
    <t>3491</t>
  </si>
  <si>
    <t>李优贤</t>
  </si>
  <si>
    <t>3492</t>
  </si>
  <si>
    <t>郭龙飞</t>
  </si>
  <si>
    <t>3493</t>
  </si>
  <si>
    <t>郝世军</t>
  </si>
  <si>
    <t>3494</t>
  </si>
  <si>
    <t>李沛麟</t>
  </si>
  <si>
    <t>3495</t>
  </si>
  <si>
    <t>谢文凤</t>
  </si>
  <si>
    <t>3496</t>
  </si>
  <si>
    <t>祝梦柯</t>
  </si>
  <si>
    <t>3497</t>
  </si>
  <si>
    <t>陶璐娜</t>
  </si>
  <si>
    <t>3498</t>
  </si>
  <si>
    <t>原欢</t>
  </si>
  <si>
    <t>3499</t>
  </si>
  <si>
    <t>赵秋阳</t>
  </si>
  <si>
    <t>3500</t>
  </si>
  <si>
    <t>赵彦龙</t>
  </si>
  <si>
    <t>3501</t>
  </si>
  <si>
    <t>田熙戎</t>
  </si>
  <si>
    <t>3502</t>
  </si>
  <si>
    <t>宋柏林</t>
  </si>
  <si>
    <t>3503</t>
  </si>
  <si>
    <t>张豪强</t>
  </si>
  <si>
    <t>3504</t>
  </si>
  <si>
    <t>胡宜恒</t>
  </si>
  <si>
    <t>3505</t>
  </si>
  <si>
    <t>梁朝阳</t>
  </si>
  <si>
    <t>3506</t>
  </si>
  <si>
    <t>范玉栋</t>
  </si>
  <si>
    <t>3507</t>
  </si>
  <si>
    <t>李梦婷</t>
  </si>
  <si>
    <t>3508</t>
  </si>
  <si>
    <t>3509</t>
  </si>
  <si>
    <t>李赵燕</t>
  </si>
  <si>
    <t>3510</t>
  </si>
  <si>
    <t>刘磊</t>
  </si>
  <si>
    <t>3511</t>
  </si>
  <si>
    <t>张茜</t>
  </si>
  <si>
    <t>3512</t>
  </si>
  <si>
    <t>苏亚婷</t>
  </si>
  <si>
    <t>3513</t>
  </si>
  <si>
    <t>王昊阳</t>
  </si>
  <si>
    <t>3514</t>
  </si>
  <si>
    <t>杨少龙</t>
  </si>
  <si>
    <t>3515</t>
  </si>
  <si>
    <t>卜继雷</t>
  </si>
  <si>
    <t>3516</t>
  </si>
  <si>
    <t>程浩远</t>
  </si>
  <si>
    <t>3517</t>
  </si>
  <si>
    <t>丁文涛</t>
  </si>
  <si>
    <t>3518</t>
  </si>
  <si>
    <t>都圳</t>
  </si>
  <si>
    <t>3519</t>
  </si>
  <si>
    <t>户文静</t>
  </si>
  <si>
    <t>3520</t>
  </si>
  <si>
    <t>纪祥</t>
  </si>
  <si>
    <t>3521</t>
  </si>
  <si>
    <t>李凤翠</t>
  </si>
  <si>
    <t>3522</t>
  </si>
  <si>
    <t>李昊璞</t>
  </si>
  <si>
    <t>3523</t>
  </si>
  <si>
    <t>刘慧慧</t>
  </si>
  <si>
    <t>3524</t>
  </si>
  <si>
    <t>马晓颖</t>
  </si>
  <si>
    <t>3525</t>
  </si>
  <si>
    <t>秦宏洋</t>
  </si>
  <si>
    <t>3526</t>
  </si>
  <si>
    <t>孙佳欣</t>
  </si>
  <si>
    <t>3527</t>
  </si>
  <si>
    <t>王梦秋</t>
  </si>
  <si>
    <t>3528</t>
  </si>
  <si>
    <t>吴龙基</t>
  </si>
  <si>
    <t>3529</t>
  </si>
  <si>
    <t>杨迪淳</t>
  </si>
  <si>
    <t>3530</t>
  </si>
  <si>
    <t>姚奥允</t>
  </si>
  <si>
    <t>3531</t>
  </si>
  <si>
    <t>赵晨皓</t>
  </si>
  <si>
    <t>3532</t>
  </si>
  <si>
    <t>赵英帆</t>
  </si>
  <si>
    <t>3533</t>
  </si>
  <si>
    <t>周浚哲</t>
  </si>
  <si>
    <t>3534</t>
  </si>
  <si>
    <t>陈思如</t>
  </si>
  <si>
    <t>食品科学技术学院</t>
  </si>
  <si>
    <t>食品加工与安全</t>
  </si>
  <si>
    <t>3535</t>
  </si>
  <si>
    <t>段盛杰</t>
  </si>
  <si>
    <t>3536</t>
  </si>
  <si>
    <t>郭旗</t>
  </si>
  <si>
    <t>3537</t>
  </si>
  <si>
    <t>候建彪</t>
  </si>
  <si>
    <t>3538</t>
  </si>
  <si>
    <t>雷永伟</t>
  </si>
  <si>
    <t>3539</t>
  </si>
  <si>
    <t>刘纯</t>
  </si>
  <si>
    <t>3540</t>
  </si>
  <si>
    <t>刘锞琳</t>
  </si>
  <si>
    <t>3541</t>
  </si>
  <si>
    <t>孟高歌</t>
  </si>
  <si>
    <t>3542</t>
  </si>
  <si>
    <t>史家琪</t>
  </si>
  <si>
    <t>3543</t>
  </si>
  <si>
    <t>王楠</t>
  </si>
  <si>
    <t>3544</t>
  </si>
  <si>
    <t>武甜甜</t>
  </si>
  <si>
    <t>3545</t>
  </si>
  <si>
    <t>杨书婷</t>
  </si>
  <si>
    <t>3546</t>
  </si>
  <si>
    <t>詹轲</t>
  </si>
  <si>
    <t>3547</t>
  </si>
  <si>
    <t>白毅博</t>
  </si>
  <si>
    <t>食品科学与工程</t>
  </si>
  <si>
    <t>3548</t>
  </si>
  <si>
    <t>付雅娜</t>
  </si>
  <si>
    <t>3549</t>
  </si>
  <si>
    <t>苟庆焕</t>
  </si>
  <si>
    <t>3550</t>
  </si>
  <si>
    <t>郭歌</t>
  </si>
  <si>
    <t>3551</t>
  </si>
  <si>
    <t>洪念呈</t>
  </si>
  <si>
    <t>3552</t>
  </si>
  <si>
    <t>李子哲</t>
  </si>
  <si>
    <t>3553</t>
  </si>
  <si>
    <t>刘胜男</t>
  </si>
  <si>
    <t>3554</t>
  </si>
  <si>
    <t>王秀楷</t>
  </si>
  <si>
    <t>3555</t>
  </si>
  <si>
    <t>田家齐</t>
  </si>
  <si>
    <t>3556</t>
  </si>
  <si>
    <t>李梦雅</t>
  </si>
  <si>
    <t>3557</t>
  </si>
  <si>
    <t>崔悦</t>
  </si>
  <si>
    <t>220921003</t>
  </si>
  <si>
    <t>3558</t>
  </si>
  <si>
    <t>王静</t>
  </si>
  <si>
    <t>220922048</t>
  </si>
  <si>
    <t>3559</t>
  </si>
  <si>
    <t>申家龙</t>
  </si>
  <si>
    <t>220921005</t>
  </si>
  <si>
    <t>3560</t>
  </si>
  <si>
    <t>220921006</t>
  </si>
  <si>
    <t>3561</t>
  </si>
  <si>
    <t>杨慧洁</t>
  </si>
  <si>
    <t>220921007</t>
  </si>
  <si>
    <t>3562</t>
  </si>
  <si>
    <t>220921013</t>
  </si>
  <si>
    <t>3563</t>
  </si>
  <si>
    <t>张俊</t>
  </si>
  <si>
    <t>220921019</t>
  </si>
  <si>
    <t>3564</t>
  </si>
  <si>
    <t>邓玮</t>
  </si>
  <si>
    <t>220922020</t>
  </si>
  <si>
    <t>3565</t>
  </si>
  <si>
    <t>樊亚敏</t>
  </si>
  <si>
    <t>220922024</t>
  </si>
  <si>
    <t>3566</t>
  </si>
  <si>
    <t>范明辉</t>
  </si>
  <si>
    <t>220922025</t>
  </si>
  <si>
    <t>3567</t>
  </si>
  <si>
    <t>高晗</t>
  </si>
  <si>
    <t>220922027</t>
  </si>
  <si>
    <t>3568</t>
  </si>
  <si>
    <t>贾花婷</t>
  </si>
  <si>
    <t>220922030</t>
  </si>
  <si>
    <t>3569</t>
  </si>
  <si>
    <t>李开元</t>
  </si>
  <si>
    <t>220922031</t>
  </si>
  <si>
    <t>3570</t>
  </si>
  <si>
    <t>李文新</t>
  </si>
  <si>
    <t>220922033</t>
  </si>
  <si>
    <t>3571</t>
  </si>
  <si>
    <t>林晓霞</t>
  </si>
  <si>
    <t>220922034</t>
  </si>
  <si>
    <t>3572</t>
  </si>
  <si>
    <t>刘慧鸽</t>
  </si>
  <si>
    <t>220922035</t>
  </si>
  <si>
    <t>3573</t>
  </si>
  <si>
    <t>刘欣</t>
  </si>
  <si>
    <t>220922036</t>
  </si>
  <si>
    <t>3574</t>
  </si>
  <si>
    <t>孟怡君</t>
  </si>
  <si>
    <t>220922040</t>
  </si>
  <si>
    <t>3575</t>
  </si>
  <si>
    <t>司羽平</t>
  </si>
  <si>
    <t>220922043</t>
  </si>
  <si>
    <t>3576</t>
  </si>
  <si>
    <t>王金魁</t>
  </si>
  <si>
    <t>220922047</t>
  </si>
  <si>
    <t>3577</t>
  </si>
  <si>
    <t>肖妍</t>
  </si>
  <si>
    <t>220922052</t>
  </si>
  <si>
    <t>3578</t>
  </si>
  <si>
    <t>张凯彦</t>
  </si>
  <si>
    <t>220922055</t>
  </si>
  <si>
    <t>3579</t>
  </si>
  <si>
    <t>郑飏衣</t>
  </si>
  <si>
    <t>220922057</t>
  </si>
  <si>
    <t>3580</t>
  </si>
  <si>
    <t>220922059</t>
  </si>
  <si>
    <t>3581</t>
  </si>
  <si>
    <t>陈子悦</t>
  </si>
  <si>
    <t>3582</t>
  </si>
  <si>
    <t>黑俊肖</t>
  </si>
  <si>
    <t>3583</t>
  </si>
  <si>
    <t>孔萱</t>
  </si>
  <si>
    <t>3584</t>
  </si>
  <si>
    <t>李义</t>
  </si>
  <si>
    <t>3585</t>
  </si>
  <si>
    <t>罗昌伟</t>
  </si>
  <si>
    <t>3586</t>
  </si>
  <si>
    <t>闻诗歌</t>
  </si>
  <si>
    <t>3587</t>
  </si>
  <si>
    <t>张晨曦</t>
  </si>
  <si>
    <t>3588</t>
  </si>
  <si>
    <t>蔡静静</t>
  </si>
  <si>
    <t>3589</t>
  </si>
  <si>
    <t>陈梦甜</t>
  </si>
  <si>
    <t>3590</t>
  </si>
  <si>
    <t>董亚婷</t>
  </si>
  <si>
    <t>3591</t>
  </si>
  <si>
    <t>冯稔之</t>
  </si>
  <si>
    <t>3592</t>
  </si>
  <si>
    <t>付赛雅</t>
  </si>
  <si>
    <t>3593</t>
  </si>
  <si>
    <t>李嘉豪</t>
  </si>
  <si>
    <t>3594</t>
  </si>
  <si>
    <t>李妍妍</t>
  </si>
  <si>
    <t>3595</t>
  </si>
  <si>
    <t>李云霄</t>
  </si>
  <si>
    <t>3596</t>
  </si>
  <si>
    <t>刘宇飞</t>
  </si>
  <si>
    <t>3597</t>
  </si>
  <si>
    <t>3598</t>
  </si>
  <si>
    <t>王仪</t>
  </si>
  <si>
    <t>3599</t>
  </si>
  <si>
    <t>张圻</t>
  </si>
  <si>
    <t>3600</t>
  </si>
  <si>
    <t>张燕青</t>
  </si>
  <si>
    <t>3601</t>
  </si>
  <si>
    <t>张莹</t>
  </si>
  <si>
    <t>3602</t>
  </si>
  <si>
    <t>赵李湘</t>
  </si>
  <si>
    <t>3603</t>
  </si>
  <si>
    <t>智慧慧</t>
  </si>
  <si>
    <t>3604</t>
  </si>
  <si>
    <t>常逍柯</t>
  </si>
  <si>
    <t>3605</t>
  </si>
  <si>
    <t>陈贤</t>
  </si>
  <si>
    <t>3606</t>
  </si>
  <si>
    <t>陈雨蒙</t>
  </si>
  <si>
    <t>3607</t>
  </si>
  <si>
    <t>丁梦慧</t>
  </si>
  <si>
    <t>3608</t>
  </si>
  <si>
    <t>郭楠楠</t>
  </si>
  <si>
    <t>3609</t>
  </si>
  <si>
    <t>李军伟</t>
  </si>
  <si>
    <t>3610</t>
  </si>
  <si>
    <t>3611</t>
  </si>
  <si>
    <t>宁雪</t>
  </si>
  <si>
    <t>3612</t>
  </si>
  <si>
    <t>任秀娟</t>
  </si>
  <si>
    <t>3613</t>
  </si>
  <si>
    <t>田争争</t>
  </si>
  <si>
    <t>3614</t>
  </si>
  <si>
    <t>王佳佳</t>
  </si>
  <si>
    <t>3615</t>
  </si>
  <si>
    <t>吴帅杰</t>
  </si>
  <si>
    <t>3616</t>
  </si>
  <si>
    <t>吴田欣郁</t>
  </si>
  <si>
    <t>3617</t>
  </si>
  <si>
    <t>邢文帅</t>
  </si>
  <si>
    <t>3618</t>
  </si>
  <si>
    <t>于仁达</t>
  </si>
  <si>
    <t>3619</t>
  </si>
  <si>
    <t>苑运芝</t>
  </si>
  <si>
    <t>3620</t>
  </si>
  <si>
    <t>张梦杰</t>
  </si>
  <si>
    <t>3621</t>
  </si>
  <si>
    <t>张梦楠</t>
  </si>
  <si>
    <t>3622</t>
  </si>
  <si>
    <t>张伟峰</t>
  </si>
  <si>
    <t>3623</t>
  </si>
  <si>
    <t>张文韬</t>
  </si>
  <si>
    <t>3624</t>
  </si>
  <si>
    <t>张艳芝</t>
  </si>
  <si>
    <t>3625</t>
  </si>
  <si>
    <t>张钰</t>
  </si>
  <si>
    <t>3626</t>
  </si>
  <si>
    <t>赵映然</t>
  </si>
  <si>
    <t>3627</t>
  </si>
  <si>
    <t>赵峥</t>
  </si>
  <si>
    <t>3628</t>
  </si>
  <si>
    <t>郑琦</t>
  </si>
  <si>
    <t>3629</t>
  </si>
  <si>
    <t>周伟涛</t>
  </si>
  <si>
    <t>3630</t>
  </si>
  <si>
    <t>雷威利</t>
  </si>
  <si>
    <t>3631</t>
  </si>
  <si>
    <t>李旭阳</t>
  </si>
  <si>
    <t>3632</t>
  </si>
  <si>
    <t>王尤一</t>
  </si>
  <si>
    <t>3633</t>
  </si>
  <si>
    <t>叶春杰</t>
  </si>
  <si>
    <t>3634</t>
  </si>
  <si>
    <t>林凯</t>
  </si>
  <si>
    <t>3635</t>
  </si>
  <si>
    <t>狄欣</t>
  </si>
  <si>
    <t>3636</t>
  </si>
  <si>
    <t>任彩丽</t>
  </si>
  <si>
    <t>3637</t>
  </si>
  <si>
    <t>孟子恒</t>
  </si>
  <si>
    <t>220921004</t>
  </si>
  <si>
    <t>3638</t>
  </si>
  <si>
    <t>杨静</t>
  </si>
  <si>
    <t>3639</t>
  </si>
  <si>
    <t>张静静</t>
  </si>
  <si>
    <t>220921009</t>
  </si>
  <si>
    <t>3640</t>
  </si>
  <si>
    <t>范世佳</t>
  </si>
  <si>
    <t>220921011</t>
  </si>
  <si>
    <t>3641</t>
  </si>
  <si>
    <t>贺紫琼</t>
  </si>
  <si>
    <t>220921012</t>
  </si>
  <si>
    <t>3642</t>
  </si>
  <si>
    <t>孟德真</t>
  </si>
  <si>
    <t>220921014</t>
  </si>
  <si>
    <t>3643</t>
  </si>
  <si>
    <t>屠前程</t>
  </si>
  <si>
    <t>220921015</t>
  </si>
  <si>
    <t>3644</t>
  </si>
  <si>
    <t>王淑莉</t>
  </si>
  <si>
    <t>220921016</t>
  </si>
  <si>
    <t>3645</t>
  </si>
  <si>
    <t>于田田</t>
  </si>
  <si>
    <t>220921017</t>
  </si>
  <si>
    <t>3646</t>
  </si>
  <si>
    <t>张佳丽</t>
  </si>
  <si>
    <t>220921018</t>
  </si>
  <si>
    <t>3647</t>
  </si>
  <si>
    <t>丁文燕</t>
  </si>
  <si>
    <t>220922021</t>
  </si>
  <si>
    <t>3648</t>
  </si>
  <si>
    <t>董雯静</t>
  </si>
  <si>
    <t>220922022</t>
  </si>
  <si>
    <t>3649</t>
  </si>
  <si>
    <t>杜朝炜</t>
  </si>
  <si>
    <t>220922023</t>
  </si>
  <si>
    <t>3650</t>
  </si>
  <si>
    <t>高恩红</t>
  </si>
  <si>
    <t>220922026</t>
  </si>
  <si>
    <t>3651</t>
  </si>
  <si>
    <t>胡珂欣</t>
  </si>
  <si>
    <t>220922028</t>
  </si>
  <si>
    <t>3652</t>
  </si>
  <si>
    <t>胡悦</t>
  </si>
  <si>
    <t>220922029</t>
  </si>
  <si>
    <t>3653</t>
  </si>
  <si>
    <t>李庆越</t>
  </si>
  <si>
    <t>220922032</t>
  </si>
  <si>
    <t>3654</t>
  </si>
  <si>
    <t>刘怡君</t>
  </si>
  <si>
    <t>220922037</t>
  </si>
  <si>
    <t>3655</t>
  </si>
  <si>
    <t>卢美君</t>
  </si>
  <si>
    <t>220922038</t>
  </si>
  <si>
    <t>3656</t>
  </si>
  <si>
    <t>马倩倩</t>
  </si>
  <si>
    <t>220922039</t>
  </si>
  <si>
    <t>3657</t>
  </si>
  <si>
    <t>220922041</t>
  </si>
  <si>
    <t>3658</t>
  </si>
  <si>
    <t>秦颖南</t>
  </si>
  <si>
    <t>220922042</t>
  </si>
  <si>
    <t>3659</t>
  </si>
  <si>
    <t>宋天帅</t>
  </si>
  <si>
    <t>220922044</t>
  </si>
  <si>
    <t>3660</t>
  </si>
  <si>
    <t>孙世凯</t>
  </si>
  <si>
    <t>220922045</t>
  </si>
  <si>
    <t>3661</t>
  </si>
  <si>
    <t>王昊</t>
  </si>
  <si>
    <t>220922046</t>
  </si>
  <si>
    <t>3662</t>
  </si>
  <si>
    <t>王俊豪</t>
  </si>
  <si>
    <t>220922049</t>
  </si>
  <si>
    <t>3663</t>
  </si>
  <si>
    <t>王笑笑</t>
  </si>
  <si>
    <t>220922050</t>
  </si>
  <si>
    <t>3664</t>
  </si>
  <si>
    <t>王泽林</t>
  </si>
  <si>
    <t>220922051</t>
  </si>
  <si>
    <t>3665</t>
  </si>
  <si>
    <t>袁冲</t>
  </si>
  <si>
    <t>220922053</t>
  </si>
  <si>
    <t>3666</t>
  </si>
  <si>
    <t>袁欢欢</t>
  </si>
  <si>
    <t>220922054</t>
  </si>
  <si>
    <t>3667</t>
  </si>
  <si>
    <t>张志凤</t>
  </si>
  <si>
    <t>220922056</t>
  </si>
  <si>
    <t>3668</t>
  </si>
  <si>
    <t>周佳乐</t>
  </si>
  <si>
    <t>220922058</t>
  </si>
  <si>
    <t>3669</t>
  </si>
  <si>
    <t>朱效东</t>
  </si>
  <si>
    <t>220922060</t>
  </si>
  <si>
    <t>3670</t>
  </si>
  <si>
    <t>曹诗佳</t>
  </si>
  <si>
    <t>220921001</t>
  </si>
  <si>
    <t>3671</t>
  </si>
  <si>
    <t>220921002</t>
  </si>
  <si>
    <t>3672</t>
  </si>
  <si>
    <t>麻国丛</t>
  </si>
  <si>
    <t>3673</t>
  </si>
  <si>
    <t>王佳丽</t>
  </si>
  <si>
    <t>3674</t>
  </si>
  <si>
    <t>3675</t>
  </si>
  <si>
    <t>陈坤洋</t>
  </si>
  <si>
    <t>3676</t>
  </si>
  <si>
    <t>孙佳雯</t>
  </si>
  <si>
    <t>3677</t>
  </si>
  <si>
    <t>袁铨</t>
  </si>
  <si>
    <t>3678</t>
  </si>
  <si>
    <t>赵玉峰</t>
  </si>
  <si>
    <t>3679</t>
  </si>
  <si>
    <t>房峻岭</t>
  </si>
  <si>
    <t>3680</t>
  </si>
  <si>
    <t>冯艺璇</t>
  </si>
  <si>
    <t>3681</t>
  </si>
  <si>
    <t>张曼红</t>
  </si>
  <si>
    <t>3682</t>
  </si>
  <si>
    <t>赵明阳</t>
  </si>
  <si>
    <t>3683</t>
  </si>
  <si>
    <t>苏靖媛</t>
  </si>
  <si>
    <t>3684</t>
  </si>
  <si>
    <t>艾俊希</t>
  </si>
  <si>
    <t>3685</t>
  </si>
  <si>
    <t>白玉斌</t>
  </si>
  <si>
    <t>3686</t>
  </si>
  <si>
    <t>蔡杰</t>
  </si>
  <si>
    <t>3687</t>
  </si>
  <si>
    <t>陈伊超</t>
  </si>
  <si>
    <t>3688</t>
  </si>
  <si>
    <t>崔倩倩</t>
  </si>
  <si>
    <t>3689</t>
  </si>
  <si>
    <t>韩益</t>
  </si>
  <si>
    <t>3690</t>
  </si>
  <si>
    <t>雷凤梅</t>
  </si>
  <si>
    <t>3691</t>
  </si>
  <si>
    <t>李红萧</t>
  </si>
  <si>
    <t>3692</t>
  </si>
  <si>
    <t>李嘉琪</t>
  </si>
  <si>
    <t>3693</t>
  </si>
  <si>
    <t>梁淇雅</t>
  </si>
  <si>
    <t>3694</t>
  </si>
  <si>
    <t>刘丽娜</t>
  </si>
  <si>
    <t>3695</t>
  </si>
  <si>
    <t>刘子昂</t>
  </si>
  <si>
    <t>3696</t>
  </si>
  <si>
    <t>麻晴晴</t>
  </si>
  <si>
    <t>3697</t>
  </si>
  <si>
    <t>苗芳芳</t>
  </si>
  <si>
    <t>3698</t>
  </si>
  <si>
    <t>尚芮仙</t>
  </si>
  <si>
    <t>3699</t>
  </si>
  <si>
    <t>隋文</t>
  </si>
  <si>
    <t>3700</t>
  </si>
  <si>
    <t>孙学良</t>
  </si>
  <si>
    <t>3701</t>
  </si>
  <si>
    <t>吴梦娇</t>
  </si>
  <si>
    <t>3702</t>
  </si>
  <si>
    <t>余越</t>
  </si>
  <si>
    <t>3703</t>
  </si>
  <si>
    <t>岳凤丽</t>
  </si>
  <si>
    <t>3704</t>
  </si>
  <si>
    <t>3705</t>
  </si>
  <si>
    <t>张文宇</t>
  </si>
  <si>
    <t>3706</t>
  </si>
  <si>
    <t>周洁月</t>
  </si>
  <si>
    <t>3707</t>
  </si>
  <si>
    <t>王中华</t>
  </si>
  <si>
    <t>资源与环境学院</t>
  </si>
  <si>
    <t>农业资源与环境</t>
  </si>
  <si>
    <t>21210003</t>
  </si>
  <si>
    <t>3708</t>
  </si>
  <si>
    <t>常明园</t>
  </si>
  <si>
    <t>农业资源与环境(土地资源学)</t>
  </si>
  <si>
    <t>21210013</t>
  </si>
  <si>
    <t>3709</t>
  </si>
  <si>
    <t>陈奋勇</t>
  </si>
  <si>
    <t>21210040</t>
  </si>
  <si>
    <t>3710</t>
  </si>
  <si>
    <t>陈帅奇</t>
  </si>
  <si>
    <t>3711</t>
  </si>
  <si>
    <t>陈恬</t>
  </si>
  <si>
    <t>21210042</t>
  </si>
  <si>
    <t>3712</t>
  </si>
  <si>
    <t>崔元东</t>
  </si>
  <si>
    <t>21210005</t>
  </si>
  <si>
    <t>3713</t>
  </si>
  <si>
    <t>邓亚茹</t>
  </si>
  <si>
    <t>21210043</t>
  </si>
  <si>
    <t>3714</t>
  </si>
  <si>
    <t>高兵阳</t>
  </si>
  <si>
    <t>资源利用与植物保护</t>
  </si>
  <si>
    <t>21210022</t>
  </si>
  <si>
    <t>3715</t>
  </si>
  <si>
    <t>高怡帆</t>
  </si>
  <si>
    <t>21210023</t>
  </si>
  <si>
    <t>3716</t>
  </si>
  <si>
    <t>韩锋</t>
  </si>
  <si>
    <t>21210006</t>
  </si>
  <si>
    <t>3717</t>
  </si>
  <si>
    <t>韩晴</t>
  </si>
  <si>
    <t>21210044</t>
  </si>
  <si>
    <t>3718</t>
  </si>
  <si>
    <t>时倩茹</t>
  </si>
  <si>
    <t>21210027</t>
  </si>
  <si>
    <t>3719</t>
  </si>
  <si>
    <t>司亚坤</t>
  </si>
  <si>
    <t>21210007</t>
  </si>
  <si>
    <t>3720</t>
  </si>
  <si>
    <t>苏昕</t>
  </si>
  <si>
    <t>21210028</t>
  </si>
  <si>
    <t>3721</t>
  </si>
  <si>
    <t>田静</t>
  </si>
  <si>
    <t>21210031</t>
  </si>
  <si>
    <t>3722</t>
  </si>
  <si>
    <t>王沛恒</t>
  </si>
  <si>
    <t>21210034</t>
  </si>
  <si>
    <t>3723</t>
  </si>
  <si>
    <t>温桂香</t>
  </si>
  <si>
    <t>21210050</t>
  </si>
  <si>
    <t>3724</t>
  </si>
  <si>
    <t>杨水莲</t>
  </si>
  <si>
    <t>21210037</t>
  </si>
  <si>
    <t>3725</t>
  </si>
  <si>
    <t>岳帅均</t>
  </si>
  <si>
    <t>21210020</t>
  </si>
  <si>
    <t>3726</t>
  </si>
  <si>
    <t>张铎</t>
  </si>
  <si>
    <t>21210011</t>
  </si>
  <si>
    <t>3727</t>
  </si>
  <si>
    <t>赵汝婷</t>
  </si>
  <si>
    <t>21210056</t>
  </si>
  <si>
    <t>3728</t>
  </si>
  <si>
    <t>朱艺琳</t>
  </si>
  <si>
    <t>21210057</t>
  </si>
  <si>
    <t>3729</t>
  </si>
  <si>
    <t>程瑶涵</t>
  </si>
  <si>
    <t>土地资源管理</t>
  </si>
  <si>
    <t>3730</t>
  </si>
  <si>
    <t>胡雪铃</t>
  </si>
  <si>
    <t>3731</t>
  </si>
  <si>
    <t>蒋欠南</t>
  </si>
  <si>
    <t>3732</t>
  </si>
  <si>
    <t>介斌</t>
  </si>
  <si>
    <t>3733</t>
  </si>
  <si>
    <t>李方方</t>
  </si>
  <si>
    <t>3734</t>
  </si>
  <si>
    <t>李兴明</t>
  </si>
  <si>
    <t>3735</t>
  </si>
  <si>
    <t>刘昊</t>
  </si>
  <si>
    <t>3736</t>
  </si>
  <si>
    <t>罗亚娟</t>
  </si>
  <si>
    <t>3737</t>
  </si>
  <si>
    <t>牛银星</t>
  </si>
  <si>
    <t>3738</t>
  </si>
  <si>
    <t>乔硕</t>
  </si>
  <si>
    <t>3739</t>
  </si>
  <si>
    <t>尚元一</t>
  </si>
  <si>
    <t>3740</t>
  </si>
  <si>
    <t>孙成志</t>
  </si>
  <si>
    <t>3741</t>
  </si>
  <si>
    <t>王俊</t>
  </si>
  <si>
    <t>3742</t>
  </si>
  <si>
    <t>王梦媛</t>
  </si>
  <si>
    <t>3743</t>
  </si>
  <si>
    <t>王雅娴</t>
  </si>
  <si>
    <t>3744</t>
  </si>
  <si>
    <t>武振国</t>
  </si>
  <si>
    <t>3745</t>
  </si>
  <si>
    <t>许宇蒙</t>
  </si>
  <si>
    <t>3746</t>
  </si>
  <si>
    <t>闫京京</t>
  </si>
  <si>
    <t>3747</t>
  </si>
  <si>
    <t>袁青松</t>
  </si>
  <si>
    <t>3748</t>
  </si>
  <si>
    <t>袁世仑</t>
  </si>
  <si>
    <t>3749</t>
  </si>
  <si>
    <t>张辉红</t>
  </si>
  <si>
    <t>3750</t>
  </si>
  <si>
    <t>张进财</t>
  </si>
  <si>
    <t>3751</t>
  </si>
  <si>
    <t>郑燕娜</t>
  </si>
  <si>
    <t>3752</t>
  </si>
  <si>
    <t>曾冲</t>
  </si>
  <si>
    <t>3753</t>
  </si>
  <si>
    <t>程爱珍</t>
  </si>
  <si>
    <t>3754</t>
  </si>
  <si>
    <t>范行行</t>
  </si>
  <si>
    <t>3755</t>
  </si>
  <si>
    <t>李磊</t>
  </si>
  <si>
    <t>3756</t>
  </si>
  <si>
    <t>李一</t>
  </si>
  <si>
    <t>3757</t>
  </si>
  <si>
    <t>李玥颖</t>
  </si>
  <si>
    <t>3758</t>
  </si>
  <si>
    <t>刘欢</t>
  </si>
  <si>
    <t>3759</t>
  </si>
  <si>
    <t>刘宇昊</t>
  </si>
  <si>
    <t>3760</t>
  </si>
  <si>
    <t>刘正琼</t>
  </si>
  <si>
    <t>3761</t>
  </si>
  <si>
    <t>卢巧改</t>
  </si>
  <si>
    <t>3762</t>
  </si>
  <si>
    <t>马国朕</t>
  </si>
  <si>
    <t>3763</t>
  </si>
  <si>
    <t>马姿怡</t>
  </si>
  <si>
    <t>3764</t>
  </si>
  <si>
    <t>沈琰</t>
  </si>
  <si>
    <t>3765</t>
  </si>
  <si>
    <t>石秀平</t>
  </si>
  <si>
    <t>3766</t>
  </si>
  <si>
    <t>孙梦迪</t>
  </si>
  <si>
    <t>3767</t>
  </si>
  <si>
    <t>王鸣腾</t>
  </si>
  <si>
    <t>3768</t>
  </si>
  <si>
    <t>3769</t>
  </si>
  <si>
    <t>翁倩文</t>
  </si>
  <si>
    <t>3770</t>
  </si>
  <si>
    <t>杨仙</t>
  </si>
  <si>
    <t>3771</t>
  </si>
  <si>
    <t>杨知浩</t>
  </si>
  <si>
    <t>3772</t>
  </si>
  <si>
    <t>张宝冲</t>
  </si>
  <si>
    <t>3773</t>
  </si>
  <si>
    <t>张佳宁</t>
  </si>
  <si>
    <t>3774</t>
  </si>
  <si>
    <t>周源</t>
  </si>
  <si>
    <t>3775</t>
  </si>
  <si>
    <t>朱慧敏</t>
  </si>
  <si>
    <t>3776</t>
  </si>
  <si>
    <t>左强</t>
  </si>
  <si>
    <t>3777</t>
  </si>
  <si>
    <t>杜梦迪</t>
  </si>
  <si>
    <t>3778</t>
  </si>
  <si>
    <t>廉中康</t>
  </si>
  <si>
    <t>3779</t>
  </si>
  <si>
    <t>郝晓倩</t>
  </si>
  <si>
    <t>21210001</t>
  </si>
  <si>
    <t>3780</t>
  </si>
  <si>
    <t>王璨</t>
  </si>
  <si>
    <t>3781</t>
  </si>
  <si>
    <t>周新元</t>
  </si>
  <si>
    <t>21210004</t>
  </si>
  <si>
    <t>3782</t>
  </si>
  <si>
    <t>王浩权</t>
  </si>
  <si>
    <t>21210008</t>
  </si>
  <si>
    <t>3783</t>
  </si>
  <si>
    <t>徐春燕</t>
  </si>
  <si>
    <t>21210009</t>
  </si>
  <si>
    <t>3784</t>
  </si>
  <si>
    <t>杨启睿</t>
  </si>
  <si>
    <t>21210010</t>
  </si>
  <si>
    <t>3785</t>
  </si>
  <si>
    <t>21210012</t>
  </si>
  <si>
    <t>3786</t>
  </si>
  <si>
    <t>党文辉</t>
  </si>
  <si>
    <t>21210015</t>
  </si>
  <si>
    <t>3787</t>
  </si>
  <si>
    <t>韩婧</t>
  </si>
  <si>
    <t>21210016</t>
  </si>
  <si>
    <t>3788</t>
  </si>
  <si>
    <t>何淑婷</t>
  </si>
  <si>
    <t>21210017</t>
  </si>
  <si>
    <t>3789</t>
  </si>
  <si>
    <t>焦杨皓</t>
  </si>
  <si>
    <t>21210018</t>
  </si>
  <si>
    <t>3790</t>
  </si>
  <si>
    <t>王慧姣</t>
  </si>
  <si>
    <t>21210019</t>
  </si>
  <si>
    <t>3791</t>
  </si>
  <si>
    <t>张晓伟</t>
  </si>
  <si>
    <t>21210021</t>
  </si>
  <si>
    <t>3792</t>
  </si>
  <si>
    <t>李连燚</t>
  </si>
  <si>
    <t>21210024</t>
  </si>
  <si>
    <t>3793</t>
  </si>
  <si>
    <t>李文月</t>
  </si>
  <si>
    <t>21210025</t>
  </si>
  <si>
    <t>3794</t>
  </si>
  <si>
    <t>马彦兵</t>
  </si>
  <si>
    <t>21210026</t>
  </si>
  <si>
    <t>3795</t>
  </si>
  <si>
    <t>孙彬浩</t>
  </si>
  <si>
    <t>21210029</t>
  </si>
  <si>
    <t>3796</t>
  </si>
  <si>
    <t>孙清华</t>
  </si>
  <si>
    <t>21210030</t>
  </si>
  <si>
    <t>3797</t>
  </si>
  <si>
    <t>王俊波</t>
  </si>
  <si>
    <t>21210032</t>
  </si>
  <si>
    <t>3798</t>
  </si>
  <si>
    <t>21210033</t>
  </si>
  <si>
    <t>3799</t>
  </si>
  <si>
    <t>伍一文</t>
  </si>
  <si>
    <t>21210035</t>
  </si>
  <si>
    <t>3800</t>
  </si>
  <si>
    <t>徐正阳</t>
  </si>
  <si>
    <t>21210036</t>
  </si>
  <si>
    <t>3801</t>
  </si>
  <si>
    <t>赵春源</t>
  </si>
  <si>
    <t>21210038</t>
  </si>
  <si>
    <t>3802</t>
  </si>
  <si>
    <t>朱宣霖</t>
  </si>
  <si>
    <t>21210039</t>
  </si>
  <si>
    <t>3803</t>
  </si>
  <si>
    <t>陈辉</t>
  </si>
  <si>
    <t>21210041</t>
  </si>
  <si>
    <t>3804</t>
  </si>
  <si>
    <t>李保路</t>
  </si>
  <si>
    <t>21210046</t>
  </si>
  <si>
    <t>3805</t>
  </si>
  <si>
    <t>马之航</t>
  </si>
  <si>
    <t>21210047</t>
  </si>
  <si>
    <t>3806</t>
  </si>
  <si>
    <t>王佳宁</t>
  </si>
  <si>
    <t>21210048</t>
  </si>
  <si>
    <t>3807</t>
  </si>
  <si>
    <t>王潇</t>
  </si>
  <si>
    <t>21210049</t>
  </si>
  <si>
    <t>3808</t>
  </si>
  <si>
    <t>汶家卉</t>
  </si>
  <si>
    <t>21210051</t>
  </si>
  <si>
    <t>3809</t>
  </si>
  <si>
    <t>徐强</t>
  </si>
  <si>
    <t>21210052</t>
  </si>
  <si>
    <t>3810</t>
  </si>
  <si>
    <t>闫雅莉</t>
  </si>
  <si>
    <t>21210053</t>
  </si>
  <si>
    <t>3811</t>
  </si>
  <si>
    <t>杨书涵</t>
  </si>
  <si>
    <t>21210054</t>
  </si>
  <si>
    <t>3812</t>
  </si>
  <si>
    <t>姚金哲</t>
  </si>
  <si>
    <t>21210055</t>
  </si>
  <si>
    <t>3813</t>
  </si>
  <si>
    <t>王仁卓</t>
  </si>
  <si>
    <t>3814</t>
  </si>
  <si>
    <t>郝沛鑫</t>
  </si>
  <si>
    <t>3815</t>
  </si>
  <si>
    <t>李福贵</t>
  </si>
  <si>
    <t>3816</t>
  </si>
  <si>
    <t>秦丁</t>
  </si>
  <si>
    <t>3817</t>
  </si>
  <si>
    <t>汪政</t>
  </si>
  <si>
    <t>3818</t>
  </si>
  <si>
    <t>3819</t>
  </si>
  <si>
    <t>齐五帅</t>
  </si>
  <si>
    <t>3820</t>
  </si>
  <si>
    <t>陈晓</t>
  </si>
  <si>
    <t>3821</t>
  </si>
  <si>
    <t>高林林</t>
  </si>
  <si>
    <t>3822</t>
  </si>
  <si>
    <t>王舒雪</t>
  </si>
  <si>
    <t>3823</t>
  </si>
  <si>
    <t>于滢</t>
  </si>
  <si>
    <t>3824</t>
  </si>
  <si>
    <t>张胜楠</t>
  </si>
  <si>
    <t>3825</t>
  </si>
  <si>
    <t>多晶</t>
  </si>
  <si>
    <t>3826</t>
  </si>
  <si>
    <t>范丽娜</t>
  </si>
  <si>
    <t>3827</t>
  </si>
  <si>
    <t>韩亚迪</t>
  </si>
  <si>
    <t>3828</t>
  </si>
  <si>
    <t>贾梦珂</t>
  </si>
  <si>
    <t>3829</t>
  </si>
  <si>
    <t>李洋洋</t>
  </si>
  <si>
    <t>3830</t>
  </si>
  <si>
    <t>李泽豪</t>
  </si>
  <si>
    <t>3831</t>
  </si>
  <si>
    <t>史河汇</t>
  </si>
  <si>
    <t>3832</t>
  </si>
  <si>
    <t>宋子豪</t>
  </si>
  <si>
    <t>3833</t>
  </si>
  <si>
    <t>陶志康</t>
  </si>
  <si>
    <t>3834</t>
  </si>
  <si>
    <t>田晴晴</t>
  </si>
  <si>
    <t>3835</t>
  </si>
  <si>
    <t>王金涵</t>
  </si>
  <si>
    <t>3836</t>
  </si>
  <si>
    <t>王世纪</t>
  </si>
  <si>
    <t>3837</t>
  </si>
  <si>
    <t>吴孟孟</t>
  </si>
  <si>
    <t>3838</t>
  </si>
  <si>
    <t>谢梦婵</t>
  </si>
  <si>
    <t>3839</t>
  </si>
  <si>
    <t>朱星雨</t>
  </si>
  <si>
    <t>3840</t>
  </si>
  <si>
    <t>蔡文沛</t>
  </si>
  <si>
    <t>3841</t>
  </si>
  <si>
    <t>3842</t>
  </si>
  <si>
    <t>马钰</t>
  </si>
  <si>
    <t>3843</t>
  </si>
  <si>
    <t>马元博</t>
  </si>
  <si>
    <t>3844</t>
  </si>
  <si>
    <t>王绍光</t>
  </si>
  <si>
    <t>3845</t>
  </si>
  <si>
    <t>吴双雄</t>
  </si>
  <si>
    <t>3846</t>
  </si>
  <si>
    <t>尹甜梦</t>
  </si>
  <si>
    <t>3847</t>
  </si>
  <si>
    <t>张帅</t>
  </si>
  <si>
    <t>3848</t>
  </si>
  <si>
    <t>马耀武</t>
  </si>
  <si>
    <t>3849</t>
  </si>
  <si>
    <t>樊姝言</t>
  </si>
  <si>
    <t>3850</t>
  </si>
  <si>
    <t>冯怡帆</t>
  </si>
  <si>
    <t>3851</t>
  </si>
  <si>
    <t>李世行</t>
  </si>
  <si>
    <t>3852</t>
  </si>
  <si>
    <t>余沛益</t>
  </si>
  <si>
    <t>3853</t>
  </si>
  <si>
    <t>张朋祥</t>
  </si>
  <si>
    <t>3854</t>
  </si>
  <si>
    <t>张书杰</t>
  </si>
  <si>
    <t>3855</t>
  </si>
  <si>
    <t>周健康</t>
  </si>
  <si>
    <t>3856</t>
  </si>
  <si>
    <t>郜思逸</t>
  </si>
  <si>
    <t>3857</t>
  </si>
  <si>
    <t>王晓阳</t>
  </si>
  <si>
    <t>3858</t>
  </si>
  <si>
    <t>陈奕好</t>
  </si>
  <si>
    <t>3859</t>
  </si>
  <si>
    <t>范思雨</t>
  </si>
  <si>
    <t>3860</t>
  </si>
  <si>
    <t>冀文凤</t>
  </si>
  <si>
    <t>3861</t>
  </si>
  <si>
    <t>3862</t>
  </si>
  <si>
    <t>龙世洪</t>
  </si>
  <si>
    <t>3863</t>
  </si>
  <si>
    <t>杨雪</t>
  </si>
  <si>
    <t>3864</t>
  </si>
  <si>
    <t>班远恒</t>
  </si>
  <si>
    <t>3865</t>
  </si>
  <si>
    <t>蔡迦铭</t>
  </si>
  <si>
    <t>3866</t>
  </si>
  <si>
    <t>常至尚</t>
  </si>
  <si>
    <t>3867</t>
  </si>
  <si>
    <t>黄灿</t>
  </si>
  <si>
    <t>3868</t>
  </si>
  <si>
    <t>刘超麟</t>
  </si>
  <si>
    <t>3869</t>
  </si>
  <si>
    <t>刘德源</t>
  </si>
  <si>
    <t>3870</t>
  </si>
  <si>
    <t>刘高源</t>
  </si>
  <si>
    <t>3871</t>
  </si>
  <si>
    <t>刘家鑫</t>
  </si>
  <si>
    <t>3872</t>
  </si>
  <si>
    <t>刘如悦</t>
  </si>
  <si>
    <t>3873</t>
  </si>
  <si>
    <t>任亚男</t>
  </si>
  <si>
    <t>3874</t>
  </si>
  <si>
    <t>申晓博</t>
  </si>
  <si>
    <t>3875</t>
  </si>
  <si>
    <t>王丽娜</t>
  </si>
  <si>
    <t>3876</t>
  </si>
  <si>
    <t>王雅妮</t>
  </si>
  <si>
    <t>3877</t>
  </si>
  <si>
    <t>吴鹏飞</t>
  </si>
  <si>
    <t>3878</t>
  </si>
  <si>
    <t>张林卓</t>
  </si>
  <si>
    <t>3879</t>
  </si>
  <si>
    <t>张淑华</t>
  </si>
  <si>
    <t>3880</t>
  </si>
  <si>
    <t>陈川阳</t>
  </si>
  <si>
    <t>3881</t>
  </si>
  <si>
    <t>狄巍榕</t>
  </si>
  <si>
    <t>3882</t>
  </si>
  <si>
    <t>耿健茜</t>
  </si>
  <si>
    <t>3883</t>
  </si>
  <si>
    <t>贾瑞翔</t>
  </si>
  <si>
    <t>3884</t>
  </si>
  <si>
    <t>刘雪柯</t>
  </si>
  <si>
    <t>3885</t>
  </si>
  <si>
    <t>申家宇</t>
  </si>
  <si>
    <t>3886</t>
  </si>
  <si>
    <t>张智超</t>
  </si>
  <si>
    <t>3887</t>
  </si>
  <si>
    <t>3888</t>
  </si>
  <si>
    <t>邓珂</t>
  </si>
  <si>
    <t>文法学院</t>
  </si>
  <si>
    <t>农业管理</t>
  </si>
  <si>
    <t>3889</t>
  </si>
  <si>
    <t>胡瑞鹏</t>
  </si>
  <si>
    <t>3890</t>
  </si>
  <si>
    <t>马永越</t>
  </si>
  <si>
    <t>3891</t>
  </si>
  <si>
    <t>闵凯</t>
  </si>
  <si>
    <t>3892</t>
  </si>
  <si>
    <t>孙慧敏</t>
  </si>
  <si>
    <t>3893</t>
  </si>
  <si>
    <t>王静晓</t>
  </si>
  <si>
    <t>3894</t>
  </si>
  <si>
    <t>徐东璠</t>
  </si>
  <si>
    <t>3895</t>
  </si>
  <si>
    <t>周远航</t>
  </si>
  <si>
    <t>3896</t>
  </si>
  <si>
    <t>张旭</t>
  </si>
  <si>
    <t>3897</t>
  </si>
  <si>
    <t>宋科辰</t>
  </si>
  <si>
    <t>3898</t>
  </si>
  <si>
    <t>郭柄辛</t>
  </si>
  <si>
    <t>3899</t>
  </si>
  <si>
    <t>师渊博</t>
  </si>
  <si>
    <t>3900</t>
  </si>
  <si>
    <t>程姣姣</t>
  </si>
  <si>
    <t>3901</t>
  </si>
  <si>
    <t>刘世迎</t>
  </si>
  <si>
    <t>3902</t>
  </si>
  <si>
    <t>3903</t>
  </si>
  <si>
    <t>赵子芮</t>
  </si>
  <si>
    <t>3904</t>
  </si>
  <si>
    <t>3905</t>
  </si>
  <si>
    <t>白晨</t>
  </si>
  <si>
    <t>社会工作</t>
  </si>
  <si>
    <t>3906</t>
  </si>
  <si>
    <t>贺崇武</t>
  </si>
  <si>
    <t>3907</t>
  </si>
  <si>
    <t>靳富真</t>
  </si>
  <si>
    <t>3908</t>
  </si>
  <si>
    <t>欧阳佳祎</t>
  </si>
  <si>
    <t>3909</t>
  </si>
  <si>
    <t>皮亚飞</t>
  </si>
  <si>
    <t>3910</t>
  </si>
  <si>
    <t>司晴晴</t>
  </si>
  <si>
    <t>3911</t>
  </si>
  <si>
    <t>卫佩佩</t>
  </si>
  <si>
    <t>3912</t>
  </si>
  <si>
    <t>3913</t>
  </si>
  <si>
    <t>丁一玺</t>
  </si>
  <si>
    <t>3914</t>
  </si>
  <si>
    <t>郝春娣</t>
  </si>
  <si>
    <t>3915</t>
  </si>
  <si>
    <t>徐博</t>
  </si>
  <si>
    <t>3916</t>
  </si>
  <si>
    <t>李文轩</t>
  </si>
  <si>
    <t>3917</t>
  </si>
  <si>
    <t>匡渊</t>
  </si>
  <si>
    <t>3918</t>
  </si>
  <si>
    <t>张静怡</t>
  </si>
  <si>
    <t>3919</t>
  </si>
  <si>
    <t>闫欣玥</t>
  </si>
  <si>
    <t>3920</t>
  </si>
  <si>
    <t>刘彩虹</t>
  </si>
  <si>
    <t>法律（非法学）</t>
  </si>
  <si>
    <t>3921</t>
  </si>
  <si>
    <t>王一晴</t>
  </si>
  <si>
    <t>3922</t>
  </si>
  <si>
    <t>王寒清</t>
  </si>
  <si>
    <t>3923</t>
  </si>
  <si>
    <t>孙泽华</t>
  </si>
  <si>
    <t>3924</t>
  </si>
  <si>
    <t>魏帅闯</t>
  </si>
  <si>
    <t>3925</t>
  </si>
  <si>
    <t>王家喜</t>
  </si>
  <si>
    <t>3926</t>
  </si>
  <si>
    <t>李志平</t>
  </si>
  <si>
    <t>3927</t>
  </si>
  <si>
    <t>王博昆</t>
  </si>
  <si>
    <t>3928</t>
  </si>
  <si>
    <t>李亚丹</t>
  </si>
  <si>
    <t>3929</t>
  </si>
  <si>
    <t>张佳欣</t>
  </si>
  <si>
    <t>3930</t>
  </si>
  <si>
    <t>汉语国际教育</t>
  </si>
  <si>
    <t>3931</t>
  </si>
  <si>
    <t>王怡</t>
  </si>
  <si>
    <t>3932</t>
  </si>
  <si>
    <t>吕雨涵</t>
  </si>
  <si>
    <t>3933</t>
  </si>
  <si>
    <t>张诗冰</t>
  </si>
  <si>
    <t>3934</t>
  </si>
  <si>
    <t>陈强生</t>
  </si>
  <si>
    <t>3935</t>
  </si>
  <si>
    <t>谷文雅</t>
  </si>
  <si>
    <t>3936</t>
  </si>
  <si>
    <t>郭小源</t>
  </si>
  <si>
    <t>3937</t>
  </si>
  <si>
    <t>黄展博</t>
  </si>
  <si>
    <t>3938</t>
  </si>
  <si>
    <t>李东欢</t>
  </si>
  <si>
    <t>3939</t>
  </si>
  <si>
    <t>李芷艾</t>
  </si>
  <si>
    <t>3940</t>
  </si>
  <si>
    <t>刘文辉</t>
  </si>
  <si>
    <t>3941</t>
  </si>
  <si>
    <t>刘雪凡</t>
  </si>
  <si>
    <t>3942</t>
  </si>
  <si>
    <t>3943</t>
  </si>
  <si>
    <t>徐瑞丽</t>
  </si>
  <si>
    <t>3944</t>
  </si>
  <si>
    <t>3945</t>
  </si>
  <si>
    <t>王卓锐</t>
  </si>
  <si>
    <t>3946</t>
  </si>
  <si>
    <t>李沐阳</t>
  </si>
  <si>
    <t>3947</t>
  </si>
  <si>
    <t>黄欣欣</t>
  </si>
  <si>
    <t>3948</t>
  </si>
  <si>
    <t>赵璞玉</t>
  </si>
  <si>
    <t>3949</t>
  </si>
  <si>
    <t>王稳</t>
  </si>
  <si>
    <t>3950</t>
  </si>
  <si>
    <t>赵海燕</t>
  </si>
  <si>
    <t>3951</t>
  </si>
  <si>
    <t>韩真真</t>
  </si>
  <si>
    <t>3952</t>
  </si>
  <si>
    <t>宋少梅</t>
  </si>
  <si>
    <t>3953</t>
  </si>
  <si>
    <t>孟丹丹</t>
  </si>
  <si>
    <t>3954</t>
  </si>
  <si>
    <t>高杰</t>
  </si>
  <si>
    <t>3955</t>
  </si>
  <si>
    <t>安珊珊</t>
  </si>
  <si>
    <t>3956</t>
  </si>
  <si>
    <t>崔彦博</t>
  </si>
  <si>
    <t>3957</t>
  </si>
  <si>
    <t>孙留登</t>
  </si>
  <si>
    <t>3958</t>
  </si>
  <si>
    <t>卫毅</t>
  </si>
  <si>
    <t>3959</t>
  </si>
  <si>
    <t>程双</t>
  </si>
  <si>
    <t>3960</t>
  </si>
  <si>
    <t>高迁迁</t>
  </si>
  <si>
    <t>3961</t>
  </si>
  <si>
    <t>荆依</t>
  </si>
  <si>
    <t>3962</t>
  </si>
  <si>
    <t>雷蕾</t>
  </si>
  <si>
    <t>3963</t>
  </si>
  <si>
    <t>李小雨</t>
  </si>
  <si>
    <t>3964</t>
  </si>
  <si>
    <t>马笑萤</t>
  </si>
  <si>
    <t>3965</t>
  </si>
  <si>
    <t>潘小雨</t>
  </si>
  <si>
    <t>3966</t>
  </si>
  <si>
    <t>王佳欣</t>
  </si>
  <si>
    <t>3967</t>
  </si>
  <si>
    <t>魏帅玉</t>
  </si>
  <si>
    <t>3968</t>
  </si>
  <si>
    <t>张惠琳</t>
  </si>
  <si>
    <t>3969</t>
  </si>
  <si>
    <t>柴昱全</t>
  </si>
  <si>
    <t>3970</t>
  </si>
  <si>
    <t>许宏进</t>
  </si>
  <si>
    <t>3971</t>
  </si>
  <si>
    <t>朱萌雅</t>
  </si>
  <si>
    <t>3972</t>
  </si>
  <si>
    <t>刘争艳</t>
  </si>
  <si>
    <t>3973</t>
  </si>
  <si>
    <t>马依帆</t>
  </si>
  <si>
    <t>3974</t>
  </si>
  <si>
    <t>刘文可</t>
  </si>
  <si>
    <t>3975</t>
  </si>
  <si>
    <t>卜明园</t>
  </si>
  <si>
    <t>3976</t>
  </si>
  <si>
    <t>班含月</t>
  </si>
  <si>
    <t>3977</t>
  </si>
  <si>
    <t>陈成瑶</t>
  </si>
  <si>
    <t>3978</t>
  </si>
  <si>
    <t>袁聪颖</t>
  </si>
  <si>
    <t>3979</t>
  </si>
  <si>
    <t>魏静怡</t>
  </si>
  <si>
    <t>3980</t>
  </si>
  <si>
    <t>张涵</t>
  </si>
  <si>
    <t>3981</t>
  </si>
  <si>
    <t>张优</t>
  </si>
  <si>
    <t>3982</t>
  </si>
  <si>
    <t>3983</t>
  </si>
  <si>
    <t>邹建华</t>
  </si>
  <si>
    <t>3984</t>
  </si>
  <si>
    <t>刘旭阳</t>
  </si>
  <si>
    <t>3985</t>
  </si>
  <si>
    <t>乔基恒</t>
  </si>
  <si>
    <t>3986</t>
  </si>
  <si>
    <t>李一鸣</t>
  </si>
  <si>
    <t>法律（法学）</t>
  </si>
  <si>
    <t>3987</t>
  </si>
  <si>
    <t>王爽</t>
  </si>
  <si>
    <t>3988</t>
  </si>
  <si>
    <t>李芳媛</t>
  </si>
  <si>
    <t>3989</t>
  </si>
  <si>
    <t>武依婷</t>
  </si>
  <si>
    <t>3990</t>
  </si>
  <si>
    <t>张凯昆</t>
  </si>
  <si>
    <t>3991</t>
  </si>
  <si>
    <t>张辰浩</t>
  </si>
  <si>
    <t>3992</t>
  </si>
  <si>
    <t>李少洋</t>
  </si>
  <si>
    <t>3993</t>
  </si>
  <si>
    <t>郭梦茹</t>
  </si>
  <si>
    <t>3994</t>
  </si>
  <si>
    <t>左秀杰</t>
  </si>
  <si>
    <t>3995</t>
  </si>
  <si>
    <t>王静怡</t>
  </si>
  <si>
    <t>3996</t>
  </si>
  <si>
    <t>李思齐</t>
  </si>
  <si>
    <t>3997</t>
  </si>
  <si>
    <t>李佩雨</t>
  </si>
  <si>
    <t>3998</t>
  </si>
  <si>
    <t>马君</t>
  </si>
  <si>
    <t>3999</t>
  </si>
  <si>
    <t>韩晶蕊</t>
  </si>
  <si>
    <t>4000</t>
  </si>
  <si>
    <t>张苏杭</t>
  </si>
  <si>
    <t>4001</t>
  </si>
  <si>
    <t>商贤贵</t>
  </si>
  <si>
    <t>4002</t>
  </si>
  <si>
    <t>邓皓岚</t>
  </si>
  <si>
    <t>马克思主义学院</t>
  </si>
  <si>
    <t>马克思主义理论（硕）</t>
  </si>
  <si>
    <t>21211015</t>
  </si>
  <si>
    <t>4003</t>
  </si>
  <si>
    <t>冯晶</t>
  </si>
  <si>
    <t>21211003</t>
  </si>
  <si>
    <t>4004</t>
  </si>
  <si>
    <t>韩艺琼</t>
  </si>
  <si>
    <t>21211008</t>
  </si>
  <si>
    <t>4005</t>
  </si>
  <si>
    <t>黄宁宇</t>
  </si>
  <si>
    <t>21211009</t>
  </si>
  <si>
    <t>4006</t>
  </si>
  <si>
    <t>乐琬秋</t>
  </si>
  <si>
    <t>21211017</t>
  </si>
  <si>
    <t>4007</t>
  </si>
  <si>
    <t>刘心悦</t>
  </si>
  <si>
    <t>21211001</t>
  </si>
  <si>
    <t>4008</t>
  </si>
  <si>
    <t>唐婷婷</t>
  </si>
  <si>
    <t>21211022</t>
  </si>
  <si>
    <t>4009</t>
  </si>
  <si>
    <t>王怡爽</t>
  </si>
  <si>
    <t>21211014</t>
  </si>
  <si>
    <t>4010</t>
  </si>
  <si>
    <t>徐慧敏</t>
  </si>
  <si>
    <t>21211023</t>
  </si>
  <si>
    <t>4011</t>
  </si>
  <si>
    <t>杨盼盼</t>
  </si>
  <si>
    <t>21211007</t>
  </si>
  <si>
    <t>4012</t>
  </si>
  <si>
    <t>胡散散</t>
  </si>
  <si>
    <t>221121022</t>
  </si>
  <si>
    <t>4013</t>
  </si>
  <si>
    <t>华桂鹤</t>
  </si>
  <si>
    <t>221121010</t>
  </si>
  <si>
    <t>4014</t>
  </si>
  <si>
    <t>李可心</t>
  </si>
  <si>
    <t>221121003</t>
  </si>
  <si>
    <t>4015</t>
  </si>
  <si>
    <t>李秋潭</t>
  </si>
  <si>
    <t>221121004</t>
  </si>
  <si>
    <t>4016</t>
  </si>
  <si>
    <t>刘晓庆</t>
  </si>
  <si>
    <t>221121024</t>
  </si>
  <si>
    <t>4017</t>
  </si>
  <si>
    <t>221121013</t>
  </si>
  <si>
    <t>4018</t>
  </si>
  <si>
    <t>石雨晴</t>
  </si>
  <si>
    <t>221121015</t>
  </si>
  <si>
    <t>4019</t>
  </si>
  <si>
    <t>唐英照</t>
  </si>
  <si>
    <t>221121016</t>
  </si>
  <si>
    <t>4020</t>
  </si>
  <si>
    <t>余文静</t>
  </si>
  <si>
    <t>221121018</t>
  </si>
  <si>
    <t>4021</t>
  </si>
  <si>
    <t>郑寅辉</t>
  </si>
  <si>
    <t>221121020</t>
  </si>
  <si>
    <t>4022</t>
  </si>
  <si>
    <t>卞柯</t>
  </si>
  <si>
    <t>231121021</t>
  </si>
  <si>
    <t>4023</t>
  </si>
  <si>
    <t>曹倩倩</t>
  </si>
  <si>
    <t>231121022</t>
  </si>
  <si>
    <t>4024</t>
  </si>
  <si>
    <t>耿炎</t>
  </si>
  <si>
    <t>231121001</t>
  </si>
  <si>
    <t>4025</t>
  </si>
  <si>
    <t>郭凌云</t>
  </si>
  <si>
    <t>231121002</t>
  </si>
  <si>
    <t>4026</t>
  </si>
  <si>
    <t>韩易桐</t>
  </si>
  <si>
    <t>231121009</t>
  </si>
  <si>
    <t>4027</t>
  </si>
  <si>
    <t>孟羿冰</t>
  </si>
  <si>
    <t>231121013</t>
  </si>
  <si>
    <t>4028</t>
  </si>
  <si>
    <t>戚航</t>
  </si>
  <si>
    <t>231121014</t>
  </si>
  <si>
    <t>4029</t>
  </si>
  <si>
    <t>齐哲</t>
  </si>
  <si>
    <t>231121004</t>
  </si>
  <si>
    <t>4030</t>
  </si>
  <si>
    <t>王丽艳</t>
  </si>
  <si>
    <t>231121016</t>
  </si>
  <si>
    <t>4031</t>
  </si>
  <si>
    <t>张硕</t>
  </si>
  <si>
    <t>231121017</t>
  </si>
  <si>
    <t>4032</t>
  </si>
  <si>
    <t>张耀阳</t>
  </si>
  <si>
    <t>231121018</t>
  </si>
  <si>
    <t>4033</t>
  </si>
  <si>
    <t>张雨蒙</t>
  </si>
  <si>
    <t>231121008</t>
  </si>
  <si>
    <t>4034</t>
  </si>
  <si>
    <t>陈志安</t>
  </si>
  <si>
    <t>21211002</t>
  </si>
  <si>
    <t>4035</t>
  </si>
  <si>
    <t>范花蕾</t>
  </si>
  <si>
    <t>21211016</t>
  </si>
  <si>
    <t>4036</t>
  </si>
  <si>
    <t>李梦星</t>
  </si>
  <si>
    <t>21211010</t>
  </si>
  <si>
    <t>4037</t>
  </si>
  <si>
    <t>李晓毅</t>
  </si>
  <si>
    <t>21211004</t>
  </si>
  <si>
    <t>4038</t>
  </si>
  <si>
    <t>李妍乐</t>
  </si>
  <si>
    <t>21211011</t>
  </si>
  <si>
    <t>4039</t>
  </si>
  <si>
    <t>刘梦迪</t>
  </si>
  <si>
    <t>21211018</t>
  </si>
  <si>
    <t>4040</t>
  </si>
  <si>
    <t>21211019</t>
  </si>
  <si>
    <t>4041</t>
  </si>
  <si>
    <t>刘婷婷</t>
  </si>
  <si>
    <t>21211012</t>
  </si>
  <si>
    <t>4042</t>
  </si>
  <si>
    <t>刘月</t>
  </si>
  <si>
    <t>21211020</t>
  </si>
  <si>
    <t>4043</t>
  </si>
  <si>
    <t>刘智慧</t>
  </si>
  <si>
    <t>21211005</t>
  </si>
  <si>
    <t>4044</t>
  </si>
  <si>
    <t>马宁</t>
  </si>
  <si>
    <t>21211021</t>
  </si>
  <si>
    <t>4045</t>
  </si>
  <si>
    <t>母亚琛</t>
  </si>
  <si>
    <t>21211013</t>
  </si>
  <si>
    <t>4046</t>
  </si>
  <si>
    <t>孙昊</t>
  </si>
  <si>
    <t>21211006</t>
  </si>
  <si>
    <t>4047</t>
  </si>
  <si>
    <t>殷嘉妤</t>
  </si>
  <si>
    <t>21211024</t>
  </si>
  <si>
    <t>4048</t>
  </si>
  <si>
    <t>张璐</t>
  </si>
  <si>
    <t>21211025</t>
  </si>
  <si>
    <t>4049</t>
  </si>
  <si>
    <t>陈子介</t>
  </si>
  <si>
    <t>221121008</t>
  </si>
  <si>
    <t>4050</t>
  </si>
  <si>
    <t>成倩</t>
  </si>
  <si>
    <t>221121021</t>
  </si>
  <si>
    <t>4051</t>
  </si>
  <si>
    <t>刁珂</t>
  </si>
  <si>
    <t>221121001</t>
  </si>
  <si>
    <t>4052</t>
  </si>
  <si>
    <t>郭昌明</t>
  </si>
  <si>
    <t>221121009</t>
  </si>
  <si>
    <t>4053</t>
  </si>
  <si>
    <t>李洪振</t>
  </si>
  <si>
    <t>221121011</t>
  </si>
  <si>
    <t>4054</t>
  </si>
  <si>
    <t>李润哲</t>
  </si>
  <si>
    <t>221121012</t>
  </si>
  <si>
    <t>4055</t>
  </si>
  <si>
    <t>李莹</t>
  </si>
  <si>
    <t>221121023</t>
  </si>
  <si>
    <t>4056</t>
  </si>
  <si>
    <t>罗晓帅</t>
  </si>
  <si>
    <t>221121025</t>
  </si>
  <si>
    <t>4057</t>
  </si>
  <si>
    <t>南杨</t>
  </si>
  <si>
    <t>221121005</t>
  </si>
  <si>
    <t>4058</t>
  </si>
  <si>
    <t>任薏如</t>
  </si>
  <si>
    <t>221121006</t>
  </si>
  <si>
    <t>4059</t>
  </si>
  <si>
    <t>时欣欣</t>
  </si>
  <si>
    <t>221121026</t>
  </si>
  <si>
    <t>4060</t>
  </si>
  <si>
    <t>孙萍萍</t>
  </si>
  <si>
    <t>221121007</t>
  </si>
  <si>
    <t>4061</t>
  </si>
  <si>
    <t>肖琪琪</t>
  </si>
  <si>
    <t>221121027</t>
  </si>
  <si>
    <t>4062</t>
  </si>
  <si>
    <t>张神玉</t>
  </si>
  <si>
    <t>221121019</t>
  </si>
  <si>
    <t>4063</t>
  </si>
  <si>
    <t>申子辰</t>
  </si>
  <si>
    <t>221121014</t>
  </si>
  <si>
    <t>4064</t>
  </si>
  <si>
    <t>贺菲菲</t>
  </si>
  <si>
    <t>231121010</t>
  </si>
  <si>
    <t>4065</t>
  </si>
  <si>
    <t>胡国珍</t>
  </si>
  <si>
    <t>231121011</t>
  </si>
  <si>
    <t>4066</t>
  </si>
  <si>
    <t>邝慧圆</t>
  </si>
  <si>
    <t>231121023</t>
  </si>
  <si>
    <t>4067</t>
  </si>
  <si>
    <t>231121003</t>
  </si>
  <si>
    <t>4068</t>
  </si>
  <si>
    <t>刘佳曼</t>
  </si>
  <si>
    <t>231121012</t>
  </si>
  <si>
    <t>4069</t>
  </si>
  <si>
    <t>龙芊霏</t>
  </si>
  <si>
    <t>231121024</t>
  </si>
  <si>
    <t>4070</t>
  </si>
  <si>
    <t>申婧博</t>
  </si>
  <si>
    <t>231121005</t>
  </si>
  <si>
    <t>4071</t>
  </si>
  <si>
    <t>时好</t>
  </si>
  <si>
    <t>231121029</t>
  </si>
  <si>
    <t>4072</t>
  </si>
  <si>
    <t>宋巍</t>
  </si>
  <si>
    <t>231121025</t>
  </si>
  <si>
    <t>4073</t>
  </si>
  <si>
    <t>苏婷</t>
  </si>
  <si>
    <t>231121015</t>
  </si>
  <si>
    <t>4074</t>
  </si>
  <si>
    <t>向文</t>
  </si>
  <si>
    <t>231121026</t>
  </si>
  <si>
    <t>4075</t>
  </si>
  <si>
    <t>闫硕</t>
  </si>
  <si>
    <t>231121006</t>
  </si>
  <si>
    <t>4076</t>
  </si>
  <si>
    <t>岳林燕</t>
  </si>
  <si>
    <t>231121007</t>
  </si>
  <si>
    <t>4077</t>
  </si>
  <si>
    <t>231121027</t>
  </si>
  <si>
    <t>4078</t>
  </si>
  <si>
    <t>张泽宇</t>
  </si>
  <si>
    <t>231121028</t>
  </si>
  <si>
    <t>4079</t>
  </si>
  <si>
    <t>朱亚如</t>
  </si>
  <si>
    <t>231121019</t>
  </si>
  <si>
    <t>4080</t>
  </si>
  <si>
    <t>邹若丹</t>
  </si>
  <si>
    <t>231121020</t>
  </si>
  <si>
    <t>4081</t>
  </si>
  <si>
    <t>汪金金</t>
  </si>
  <si>
    <t>理学院</t>
  </si>
  <si>
    <t>化学</t>
  </si>
  <si>
    <t>4082</t>
  </si>
  <si>
    <t>田长明</t>
  </si>
  <si>
    <t>4083</t>
  </si>
  <si>
    <t>许昕</t>
  </si>
  <si>
    <t>4084</t>
  </si>
  <si>
    <t>申珂欣</t>
  </si>
  <si>
    <t>4085</t>
  </si>
  <si>
    <t>江圣飞</t>
  </si>
  <si>
    <t>4086</t>
  </si>
  <si>
    <t>李旭</t>
  </si>
  <si>
    <t>4087</t>
  </si>
  <si>
    <t>马广</t>
  </si>
  <si>
    <t>4088</t>
  </si>
  <si>
    <t>朱鑫鑫</t>
  </si>
  <si>
    <t>221221005</t>
  </si>
  <si>
    <t>4089</t>
  </si>
  <si>
    <t>王粉</t>
  </si>
  <si>
    <t>221221003</t>
  </si>
  <si>
    <t>4090</t>
  </si>
  <si>
    <t>靳紫倩</t>
  </si>
  <si>
    <t>221221002</t>
  </si>
  <si>
    <t>4091</t>
  </si>
  <si>
    <t>范新慧</t>
  </si>
  <si>
    <t>221221012</t>
  </si>
  <si>
    <t>4092</t>
  </si>
  <si>
    <t>杨正</t>
  </si>
  <si>
    <t>221221017</t>
  </si>
  <si>
    <t>4093</t>
  </si>
  <si>
    <t>王兴晓</t>
  </si>
  <si>
    <t>221221009</t>
  </si>
  <si>
    <t>4094</t>
  </si>
  <si>
    <t>仇铭</t>
  </si>
  <si>
    <t>221221011</t>
  </si>
  <si>
    <t>4095</t>
  </si>
  <si>
    <t>赵利朋</t>
  </si>
  <si>
    <t>231221016</t>
  </si>
  <si>
    <t>4096</t>
  </si>
  <si>
    <t>陈梦茹</t>
  </si>
  <si>
    <t>231221008</t>
  </si>
  <si>
    <t>4097</t>
  </si>
  <si>
    <t>梁越</t>
  </si>
  <si>
    <t>231221011</t>
  </si>
  <si>
    <t>4098</t>
  </si>
  <si>
    <t>何鑫</t>
  </si>
  <si>
    <t>231221012</t>
  </si>
  <si>
    <t>4099</t>
  </si>
  <si>
    <t>武壮</t>
  </si>
  <si>
    <t>231221014</t>
  </si>
  <si>
    <t>4100</t>
  </si>
  <si>
    <t>程小双</t>
  </si>
  <si>
    <t>231221009</t>
  </si>
  <si>
    <t>4101</t>
  </si>
  <si>
    <t>李姝琪</t>
  </si>
  <si>
    <t>4102</t>
  </si>
  <si>
    <t>刘佩</t>
  </si>
  <si>
    <t>4103</t>
  </si>
  <si>
    <t>钱程</t>
  </si>
  <si>
    <t>4104</t>
  </si>
  <si>
    <t>邱海涛</t>
  </si>
  <si>
    <t>4105</t>
  </si>
  <si>
    <t>王罡</t>
  </si>
  <si>
    <t>4106</t>
  </si>
  <si>
    <t>张鸿涛</t>
  </si>
  <si>
    <t>4107</t>
  </si>
  <si>
    <t>王昕阳</t>
  </si>
  <si>
    <t>4108</t>
  </si>
  <si>
    <t>于文慧</t>
  </si>
  <si>
    <t>4109</t>
  </si>
  <si>
    <t>彭怀启</t>
  </si>
  <si>
    <t>4110</t>
  </si>
  <si>
    <t>柴梦琰</t>
  </si>
  <si>
    <t>221221001</t>
  </si>
  <si>
    <t>4111</t>
  </si>
  <si>
    <t>周晶晶</t>
  </si>
  <si>
    <t>221221004</t>
  </si>
  <si>
    <t>4112</t>
  </si>
  <si>
    <t>薄文贝</t>
  </si>
  <si>
    <t>221221006</t>
  </si>
  <si>
    <t>4113</t>
  </si>
  <si>
    <t>高文博</t>
  </si>
  <si>
    <t>221221007</t>
  </si>
  <si>
    <t>4114</t>
  </si>
  <si>
    <t>王兰婷</t>
  </si>
  <si>
    <t>221221008</t>
  </si>
  <si>
    <t>4115</t>
  </si>
  <si>
    <t>郭秋荻</t>
  </si>
  <si>
    <t>221221013</t>
  </si>
  <si>
    <t>4116</t>
  </si>
  <si>
    <t>刘文旗</t>
  </si>
  <si>
    <t>221221014</t>
  </si>
  <si>
    <t>4117</t>
  </si>
  <si>
    <t>刘兴源</t>
  </si>
  <si>
    <t>221221015</t>
  </si>
  <si>
    <t>4118</t>
  </si>
  <si>
    <t>徐梦依</t>
  </si>
  <si>
    <t>221221016</t>
  </si>
  <si>
    <t>4119</t>
  </si>
  <si>
    <t>尹维平</t>
  </si>
  <si>
    <t>221221018</t>
  </si>
  <si>
    <t>4120</t>
  </si>
  <si>
    <t>崔秋悦</t>
  </si>
  <si>
    <t>231221001</t>
  </si>
  <si>
    <t>4121</t>
  </si>
  <si>
    <t>段筱茜</t>
  </si>
  <si>
    <t>231221002</t>
  </si>
  <si>
    <t>4122</t>
  </si>
  <si>
    <t>樊聪聪</t>
  </si>
  <si>
    <t>231221003</t>
  </si>
  <si>
    <t>4123</t>
  </si>
  <si>
    <t>高浩雨</t>
  </si>
  <si>
    <t>231221004</t>
  </si>
  <si>
    <t>4124</t>
  </si>
  <si>
    <t>李迷</t>
  </si>
  <si>
    <t>231221005</t>
  </si>
  <si>
    <t>4125</t>
  </si>
  <si>
    <t>权真</t>
  </si>
  <si>
    <t>231221006</t>
  </si>
  <si>
    <t>4126</t>
  </si>
  <si>
    <t>苏宁</t>
  </si>
  <si>
    <t>231221007</t>
  </si>
  <si>
    <t>4127</t>
  </si>
  <si>
    <t>高超</t>
  </si>
  <si>
    <t>231221010</t>
  </si>
  <si>
    <t>4128</t>
  </si>
  <si>
    <t>秦赫</t>
  </si>
  <si>
    <t>231221013</t>
  </si>
  <si>
    <t>4129</t>
  </si>
  <si>
    <t>张佳楠</t>
  </si>
  <si>
    <t>231221015</t>
  </si>
  <si>
    <t>4130</t>
  </si>
  <si>
    <t>张敬</t>
  </si>
  <si>
    <t>外国语学院</t>
  </si>
  <si>
    <t>英语笔译（专硕）</t>
  </si>
  <si>
    <t>221322011</t>
  </si>
  <si>
    <t>4131</t>
  </si>
  <si>
    <t>李倩楠</t>
  </si>
  <si>
    <t>221322002</t>
  </si>
  <si>
    <t>4132</t>
  </si>
  <si>
    <t>王智颖</t>
  </si>
  <si>
    <t>221322007</t>
  </si>
  <si>
    <t>4133</t>
  </si>
  <si>
    <t>杨蓓</t>
  </si>
  <si>
    <t>221322009</t>
  </si>
  <si>
    <t>4134</t>
  </si>
  <si>
    <t>张申</t>
  </si>
  <si>
    <t>221322012</t>
  </si>
  <si>
    <t>4135</t>
  </si>
  <si>
    <t>张伟栋</t>
  </si>
  <si>
    <t>221322013</t>
  </si>
  <si>
    <t>4136</t>
  </si>
  <si>
    <t>郑乐婷</t>
  </si>
  <si>
    <t>221322017</t>
  </si>
  <si>
    <t>4137</t>
  </si>
  <si>
    <t>陈蒙恩</t>
  </si>
  <si>
    <t>231322001</t>
  </si>
  <si>
    <t>4138</t>
  </si>
  <si>
    <t>李解语</t>
  </si>
  <si>
    <t>231322007</t>
  </si>
  <si>
    <t>4139</t>
  </si>
  <si>
    <t>231322008</t>
  </si>
  <si>
    <t>4140</t>
  </si>
  <si>
    <t>乔羽</t>
  </si>
  <si>
    <t>231322011</t>
  </si>
  <si>
    <t>4141</t>
  </si>
  <si>
    <t>王彩玲</t>
  </si>
  <si>
    <t>231322015</t>
  </si>
  <si>
    <t>4142</t>
  </si>
  <si>
    <t>张文利</t>
  </si>
  <si>
    <t>231322016</t>
  </si>
  <si>
    <t>4143</t>
  </si>
  <si>
    <t>张亚敏</t>
  </si>
  <si>
    <t>231322017</t>
  </si>
  <si>
    <t>4144</t>
  </si>
  <si>
    <t>崔瑛</t>
  </si>
  <si>
    <t>221322001</t>
  </si>
  <si>
    <t>4145</t>
  </si>
  <si>
    <t>刘蕾辉</t>
  </si>
  <si>
    <t>221322003</t>
  </si>
  <si>
    <t>4146</t>
  </si>
  <si>
    <t>时露露</t>
  </si>
  <si>
    <t>221322004</t>
  </si>
  <si>
    <t>4147</t>
  </si>
  <si>
    <t>孙冉</t>
  </si>
  <si>
    <t>221322005</t>
  </si>
  <si>
    <t>4148</t>
  </si>
  <si>
    <t>王莉莉</t>
  </si>
  <si>
    <t>221322006</t>
  </si>
  <si>
    <t>4149</t>
  </si>
  <si>
    <t>肖芊</t>
  </si>
  <si>
    <t>221322008</t>
  </si>
  <si>
    <t>4150</t>
  </si>
  <si>
    <t>游正欣</t>
  </si>
  <si>
    <t>221322010</t>
  </si>
  <si>
    <t>4151</t>
  </si>
  <si>
    <t>221322014</t>
  </si>
  <si>
    <t>4152</t>
  </si>
  <si>
    <t>赵立强</t>
  </si>
  <si>
    <t>221322015</t>
  </si>
  <si>
    <t>4153</t>
  </si>
  <si>
    <t>赵益楠</t>
  </si>
  <si>
    <t>221322016</t>
  </si>
  <si>
    <t>4154</t>
  </si>
  <si>
    <t>周彩</t>
  </si>
  <si>
    <t>221322018</t>
  </si>
  <si>
    <t>4155</t>
  </si>
  <si>
    <t>陈昱</t>
  </si>
  <si>
    <t>231322002</t>
  </si>
  <si>
    <t>4156</t>
  </si>
  <si>
    <t>冯冰妍</t>
  </si>
  <si>
    <t>231322004</t>
  </si>
  <si>
    <t>4157</t>
  </si>
  <si>
    <t>高雨</t>
  </si>
  <si>
    <t>231322005</t>
  </si>
  <si>
    <t>4158</t>
  </si>
  <si>
    <t>靳淑竹</t>
  </si>
  <si>
    <t>231322006</t>
  </si>
  <si>
    <t>4159</t>
  </si>
  <si>
    <t>李晓琳</t>
  </si>
  <si>
    <t>231322009</t>
  </si>
  <si>
    <t>4160</t>
  </si>
  <si>
    <t>吕梦芮</t>
  </si>
  <si>
    <t>231322010</t>
  </si>
  <si>
    <t>4161</t>
  </si>
  <si>
    <t>任晓媛</t>
  </si>
  <si>
    <t>231322012</t>
  </si>
  <si>
    <t>4162</t>
  </si>
  <si>
    <t>宋杨</t>
  </si>
  <si>
    <t>231322013</t>
  </si>
  <si>
    <t>4163</t>
  </si>
  <si>
    <t>孙泽禧</t>
  </si>
  <si>
    <t>231322014</t>
  </si>
  <si>
    <t>4164</t>
  </si>
  <si>
    <t>翟梦婉</t>
  </si>
  <si>
    <t>231322003</t>
  </si>
  <si>
    <t>4165</t>
  </si>
  <si>
    <t>赵文圣</t>
  </si>
  <si>
    <t>231322018</t>
  </si>
  <si>
    <t>4166</t>
  </si>
  <si>
    <t>张骞</t>
  </si>
  <si>
    <t>体育学院</t>
  </si>
  <si>
    <t>社会体育指导</t>
  </si>
  <si>
    <t>4167</t>
  </si>
  <si>
    <t>崔媛珂</t>
  </si>
  <si>
    <t>221422002</t>
  </si>
  <si>
    <t>4168</t>
  </si>
  <si>
    <t>弓名卓</t>
  </si>
  <si>
    <t>221422003</t>
  </si>
  <si>
    <t>4169</t>
  </si>
  <si>
    <t>申文帅</t>
  </si>
  <si>
    <t>221422008</t>
  </si>
  <si>
    <t>4170</t>
  </si>
  <si>
    <t>王越洋</t>
  </si>
  <si>
    <t>221422009</t>
  </si>
  <si>
    <t>4171</t>
  </si>
  <si>
    <t>刘云辉</t>
  </si>
  <si>
    <t>221422007</t>
  </si>
  <si>
    <t>4172</t>
  </si>
  <si>
    <t>赵文博</t>
  </si>
  <si>
    <t>231422013</t>
  </si>
  <si>
    <t>4173</t>
  </si>
  <si>
    <t>马跃岭</t>
  </si>
  <si>
    <t>231422008</t>
  </si>
  <si>
    <t>4174</t>
  </si>
  <si>
    <t>王甲凡</t>
  </si>
  <si>
    <t>231422009</t>
  </si>
  <si>
    <t>4175</t>
  </si>
  <si>
    <t>丰烨桦</t>
  </si>
  <si>
    <t>4176</t>
  </si>
  <si>
    <t>段裕瑞</t>
  </si>
  <si>
    <t>4177</t>
  </si>
  <si>
    <t>赵哲</t>
  </si>
  <si>
    <t>221422014</t>
  </si>
  <si>
    <t>4178</t>
  </si>
  <si>
    <t>李海阔</t>
  </si>
  <si>
    <t>221422005</t>
  </si>
  <si>
    <t>4179</t>
  </si>
  <si>
    <t>徐传磊</t>
  </si>
  <si>
    <t>221422010</t>
  </si>
  <si>
    <t>4180</t>
  </si>
  <si>
    <t>侯浩然</t>
  </si>
  <si>
    <t>221422004</t>
  </si>
  <si>
    <t>4181</t>
  </si>
  <si>
    <t>张各虓</t>
  </si>
  <si>
    <t>221422012</t>
  </si>
  <si>
    <t>4182</t>
  </si>
  <si>
    <t>陈炳旭</t>
  </si>
  <si>
    <t>221422001</t>
  </si>
  <si>
    <t>4183</t>
  </si>
  <si>
    <t>刘颖琦</t>
  </si>
  <si>
    <t>221422006</t>
  </si>
  <si>
    <t>4184</t>
  </si>
  <si>
    <t>221422011</t>
  </si>
  <si>
    <t>4185</t>
  </si>
  <si>
    <t>刘荟圆</t>
  </si>
  <si>
    <t>231422005</t>
  </si>
  <si>
    <t>4186</t>
  </si>
  <si>
    <t>李卓家</t>
  </si>
  <si>
    <t>4187</t>
  </si>
  <si>
    <t>郑思雯</t>
  </si>
  <si>
    <t>231422014</t>
  </si>
  <si>
    <t>4188</t>
  </si>
  <si>
    <t>王峂</t>
  </si>
  <si>
    <t>231422010</t>
  </si>
  <si>
    <t>4189</t>
  </si>
  <si>
    <t>4190</t>
  </si>
  <si>
    <t>岳昌林</t>
  </si>
  <si>
    <t>4191</t>
  </si>
  <si>
    <t>吴永强</t>
  </si>
  <si>
    <t>231422011</t>
  </si>
  <si>
    <t>4192</t>
  </si>
  <si>
    <t>马鹏远</t>
  </si>
  <si>
    <t>231422007</t>
  </si>
  <si>
    <t>4193</t>
  </si>
  <si>
    <t>陈晴晴</t>
  </si>
  <si>
    <r>
      <rPr>
        <sz val="12"/>
        <color rgb="FF000000"/>
        <rFont val="宋体"/>
        <charset val="134"/>
      </rPr>
      <t>年级专业</t>
    </r>
  </si>
  <si>
    <r>
      <rPr>
        <sz val="12"/>
        <color rgb="FF000000"/>
        <rFont val="宋体"/>
        <charset val="134"/>
      </rPr>
      <t>姓名</t>
    </r>
  </si>
  <si>
    <r>
      <rPr>
        <sz val="12"/>
        <color rgb="FF000000"/>
        <rFont val="宋体"/>
        <charset val="134"/>
      </rPr>
      <t>学号</t>
    </r>
  </si>
  <si>
    <r>
      <rPr>
        <sz val="12"/>
        <color rgb="FF000000"/>
        <rFont val="宋体"/>
        <charset val="134"/>
      </rPr>
      <t>奖次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</si>
  <si>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级专博</t>
    </r>
  </si>
  <si>
    <r>
      <rPr>
        <sz val="12"/>
        <color rgb="FF000000"/>
        <rFont val="宋体"/>
        <charset val="134"/>
      </rPr>
      <t>高文明</t>
    </r>
  </si>
  <si>
    <r>
      <rPr>
        <sz val="12"/>
        <color rgb="FF000000"/>
        <rFont val="宋体"/>
        <charset val="134"/>
      </rPr>
      <t>一等学业奖学金</t>
    </r>
  </si>
  <si>
    <r>
      <rPr>
        <sz val="12"/>
        <color rgb="FF000000"/>
        <rFont val="宋体"/>
        <charset val="134"/>
      </rPr>
      <t>郝东敏</t>
    </r>
  </si>
  <si>
    <r>
      <rPr>
        <sz val="12"/>
        <color rgb="FF000000"/>
        <rFont val="宋体"/>
        <charset val="134"/>
      </rPr>
      <t>侯晓红</t>
    </r>
  </si>
  <si>
    <r>
      <rPr>
        <sz val="12"/>
        <color rgb="FF000000"/>
        <rFont val="宋体"/>
        <charset val="134"/>
      </rPr>
      <t>李庆豪</t>
    </r>
  </si>
  <si>
    <r>
      <rPr>
        <sz val="12"/>
        <color rgb="FF000000"/>
        <rFont val="宋体"/>
        <charset val="134"/>
      </rPr>
      <t>李帅华</t>
    </r>
  </si>
  <si>
    <r>
      <rPr>
        <sz val="12"/>
        <color rgb="FF000000"/>
        <rFont val="宋体"/>
        <charset val="134"/>
      </rPr>
      <t>汪悦</t>
    </r>
  </si>
  <si>
    <r>
      <rPr>
        <sz val="12"/>
        <color rgb="FF000000"/>
        <rFont val="宋体"/>
        <charset val="134"/>
      </rPr>
      <t>王芳</t>
    </r>
  </si>
  <si>
    <r>
      <rPr>
        <sz val="12"/>
        <color rgb="FF000000"/>
        <rFont val="宋体"/>
        <charset val="134"/>
      </rPr>
      <t>徐盟龙</t>
    </r>
  </si>
  <si>
    <r>
      <rPr>
        <sz val="12"/>
        <color rgb="FF000000"/>
        <rFont val="宋体"/>
        <charset val="134"/>
      </rPr>
      <t>许瑞勤</t>
    </r>
  </si>
  <si>
    <r>
      <rPr>
        <sz val="12"/>
        <color rgb="FF000000"/>
        <rFont val="宋体"/>
        <charset val="134"/>
      </rPr>
      <t>杨盼盼</t>
    </r>
  </si>
  <si>
    <r>
      <rPr>
        <sz val="12"/>
        <color rgb="FF000000"/>
        <rFont val="宋体"/>
        <charset val="134"/>
      </rPr>
      <t>张磊</t>
    </r>
  </si>
  <si>
    <r>
      <rPr>
        <sz val="12"/>
        <color rgb="FF000000"/>
        <rFont val="宋体"/>
        <charset val="134"/>
      </rPr>
      <t>张世军</t>
    </r>
  </si>
  <si>
    <r>
      <rPr>
        <sz val="12"/>
        <color rgb="FF000000"/>
        <rFont val="宋体"/>
        <charset val="134"/>
      </rPr>
      <t>张文凯</t>
    </r>
  </si>
  <si>
    <r>
      <rPr>
        <sz val="12"/>
        <color rgb="FF000000"/>
        <rFont val="宋体"/>
        <charset val="134"/>
      </rPr>
      <t>赵运泽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</si>
  <si>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级专博</t>
    </r>
  </si>
  <si>
    <r>
      <rPr>
        <sz val="12"/>
        <color rgb="FF000000"/>
        <rFont val="宋体"/>
        <charset val="134"/>
      </rPr>
      <t>苌生科</t>
    </r>
  </si>
  <si>
    <r>
      <rPr>
        <sz val="12"/>
        <color rgb="FF000000"/>
        <rFont val="宋体"/>
        <charset val="134"/>
      </rPr>
      <t>丛雁方</t>
    </r>
  </si>
  <si>
    <r>
      <rPr>
        <sz val="12"/>
        <color rgb="FF000000"/>
        <rFont val="宋体"/>
        <charset val="134"/>
      </rPr>
      <t>樊俊洋</t>
    </r>
  </si>
  <si>
    <r>
      <rPr>
        <sz val="12"/>
        <color rgb="FF000000"/>
        <rFont val="宋体"/>
        <charset val="134"/>
      </rPr>
      <t>樊帅</t>
    </r>
  </si>
  <si>
    <r>
      <rPr>
        <sz val="12"/>
        <color rgb="FF000000"/>
        <rFont val="宋体"/>
        <charset val="134"/>
      </rPr>
      <t>范明夏</t>
    </r>
  </si>
  <si>
    <r>
      <rPr>
        <sz val="12"/>
        <color rgb="FF000000"/>
        <rFont val="宋体"/>
        <charset val="134"/>
      </rPr>
      <t>郭东辉</t>
    </r>
  </si>
  <si>
    <r>
      <rPr>
        <sz val="12"/>
        <color rgb="FF000000"/>
        <rFont val="宋体"/>
        <charset val="134"/>
      </rPr>
      <t>郭腾达</t>
    </r>
  </si>
  <si>
    <r>
      <rPr>
        <sz val="12"/>
        <color rgb="FF000000"/>
        <rFont val="宋体"/>
        <charset val="134"/>
      </rPr>
      <t>何坤</t>
    </r>
  </si>
  <si>
    <r>
      <rPr>
        <sz val="12"/>
        <color rgb="FF000000"/>
        <rFont val="宋体"/>
        <charset val="134"/>
      </rPr>
      <t>胡亚婷</t>
    </r>
  </si>
  <si>
    <r>
      <rPr>
        <sz val="12"/>
        <color rgb="FF000000"/>
        <rFont val="宋体"/>
        <charset val="134"/>
      </rPr>
      <t>黄燕飞</t>
    </r>
  </si>
  <si>
    <r>
      <rPr>
        <sz val="12"/>
        <color rgb="FF000000"/>
        <rFont val="宋体"/>
        <charset val="134"/>
      </rPr>
      <t>菅忆晨</t>
    </r>
  </si>
  <si>
    <r>
      <rPr>
        <sz val="12"/>
        <color rgb="FF000000"/>
        <rFont val="宋体"/>
        <charset val="134"/>
      </rPr>
      <t>郎家抒</t>
    </r>
  </si>
  <si>
    <r>
      <rPr>
        <sz val="12"/>
        <color rgb="FF000000"/>
        <rFont val="宋体"/>
        <charset val="134"/>
      </rPr>
      <t>李倩倩</t>
    </r>
  </si>
  <si>
    <r>
      <rPr>
        <sz val="12"/>
        <color rgb="FF000000"/>
        <rFont val="宋体"/>
        <charset val="134"/>
      </rPr>
      <t>李世红</t>
    </r>
  </si>
  <si>
    <r>
      <rPr>
        <sz val="12"/>
        <color rgb="FF000000"/>
        <rFont val="宋体"/>
        <charset val="134"/>
      </rPr>
      <t>刘琳</t>
    </r>
  </si>
  <si>
    <r>
      <rPr>
        <sz val="12"/>
        <color rgb="FF000000"/>
        <rFont val="宋体"/>
        <charset val="134"/>
      </rPr>
      <t>王年祥</t>
    </r>
  </si>
  <si>
    <r>
      <rPr>
        <sz val="12"/>
        <color rgb="FF000000"/>
        <rFont val="宋体"/>
        <charset val="134"/>
      </rPr>
      <t>王子</t>
    </r>
  </si>
  <si>
    <r>
      <rPr>
        <sz val="12"/>
        <color rgb="FF000000"/>
        <rFont val="宋体"/>
        <charset val="134"/>
      </rPr>
      <t>武一帅</t>
    </r>
  </si>
  <si>
    <r>
      <rPr>
        <sz val="12"/>
        <color rgb="FF000000"/>
        <rFont val="宋体"/>
        <charset val="134"/>
      </rPr>
      <t>邢嘉友</t>
    </r>
  </si>
  <si>
    <r>
      <rPr>
        <sz val="12"/>
        <color rgb="FF000000"/>
        <rFont val="宋体"/>
        <charset val="134"/>
      </rPr>
      <t>徐贝贝</t>
    </r>
  </si>
  <si>
    <r>
      <rPr>
        <sz val="12"/>
        <color rgb="FF000000"/>
        <rFont val="宋体"/>
        <charset val="134"/>
      </rPr>
      <t>徐坤</t>
    </r>
  </si>
  <si>
    <r>
      <rPr>
        <sz val="12"/>
        <color rgb="FF000000"/>
        <rFont val="宋体"/>
        <charset val="134"/>
      </rPr>
      <t>姚鑫炎</t>
    </r>
  </si>
  <si>
    <r>
      <rPr>
        <sz val="12"/>
        <color rgb="FF000000"/>
        <rFont val="宋体"/>
        <charset val="134"/>
      </rPr>
      <t>张先锋</t>
    </r>
  </si>
  <si>
    <r>
      <rPr>
        <sz val="12"/>
        <color rgb="FF000000"/>
        <rFont val="宋体"/>
        <charset val="134"/>
      </rPr>
      <t>张兴</t>
    </r>
  </si>
  <si>
    <r>
      <rPr>
        <sz val="12"/>
        <color rgb="FF000000"/>
        <rFont val="宋体"/>
        <charset val="134"/>
      </rPr>
      <t>赵乾明</t>
    </r>
  </si>
  <si>
    <r>
      <rPr>
        <sz val="12"/>
        <color rgb="FF000000"/>
        <rFont val="Times New Roman Regular"/>
        <charset val="134"/>
      </rPr>
      <t>2020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</si>
  <si>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程英显</t>
    </r>
  </si>
  <si>
    <r>
      <rPr>
        <sz val="12"/>
        <color rgb="FF000000"/>
        <rFont val="宋体"/>
        <charset val="134"/>
      </rPr>
      <t>李明慧</t>
    </r>
  </si>
  <si>
    <r>
      <rPr>
        <sz val="12"/>
        <color rgb="FF000000"/>
        <rFont val="宋体"/>
        <charset val="134"/>
      </rPr>
      <t>李闻</t>
    </r>
  </si>
  <si>
    <r>
      <rPr>
        <sz val="12"/>
        <color rgb="FF000000"/>
        <rFont val="宋体"/>
        <charset val="134"/>
      </rPr>
      <t>李秀青</t>
    </r>
  </si>
  <si>
    <r>
      <rPr>
        <sz val="12"/>
        <color rgb="FF000000"/>
        <rFont val="宋体"/>
        <charset val="134"/>
      </rPr>
      <t>罗行炜</t>
    </r>
  </si>
  <si>
    <r>
      <rPr>
        <sz val="12"/>
        <color rgb="FF000000"/>
        <rFont val="宋体"/>
        <charset val="134"/>
      </rPr>
      <t>宋金星</t>
    </r>
  </si>
  <si>
    <r>
      <rPr>
        <sz val="12"/>
        <color rgb="FF000000"/>
        <rFont val="宋体"/>
        <charset val="134"/>
      </rPr>
      <t>宋月</t>
    </r>
  </si>
  <si>
    <r>
      <rPr>
        <sz val="12"/>
        <color rgb="FF000000"/>
        <rFont val="宋体"/>
        <charset val="134"/>
      </rPr>
      <t>王璐阳</t>
    </r>
  </si>
  <si>
    <r>
      <rPr>
        <sz val="12"/>
        <color rgb="FF000000"/>
        <rFont val="宋体"/>
        <charset val="134"/>
      </rPr>
      <t>王同燕</t>
    </r>
  </si>
  <si>
    <r>
      <rPr>
        <sz val="12"/>
        <color rgb="FF000000"/>
        <rFont val="宋体"/>
        <charset val="134"/>
      </rPr>
      <t>杨磊</t>
    </r>
  </si>
  <si>
    <r>
      <rPr>
        <sz val="12"/>
        <color rgb="FF000000"/>
        <rFont val="宋体"/>
        <charset val="134"/>
      </rPr>
      <t>于润浩</t>
    </r>
  </si>
  <si>
    <r>
      <rPr>
        <sz val="12"/>
        <color rgb="FF000000"/>
        <rFont val="宋体"/>
        <charset val="134"/>
      </rPr>
      <t>张云飞</t>
    </r>
  </si>
  <si>
    <r>
      <rPr>
        <sz val="12"/>
        <color rgb="FF000000"/>
        <rFont val="宋体"/>
        <charset val="134"/>
      </rPr>
      <t>赵旭阳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</si>
  <si>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</si>
  <si>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楚红燕</t>
    </r>
  </si>
  <si>
    <r>
      <rPr>
        <sz val="12"/>
        <color rgb="FF000000"/>
        <rFont val="宋体"/>
        <charset val="134"/>
      </rPr>
      <t>崔小蝶</t>
    </r>
  </si>
  <si>
    <r>
      <rPr>
        <sz val="12"/>
        <color rgb="FF000000"/>
        <rFont val="宋体"/>
        <charset val="134"/>
      </rPr>
      <t>樊文杰</t>
    </r>
  </si>
  <si>
    <r>
      <rPr>
        <sz val="12"/>
        <color rgb="FF000000"/>
        <rFont val="宋体"/>
        <charset val="134"/>
      </rPr>
      <t>韩方方</t>
    </r>
  </si>
  <si>
    <r>
      <rPr>
        <sz val="12"/>
        <color rgb="FF000000"/>
        <rFont val="宋体"/>
        <charset val="134"/>
      </rPr>
      <t>韩玉梅</t>
    </r>
  </si>
  <si>
    <r>
      <rPr>
        <sz val="12"/>
        <color rgb="FF000000"/>
        <rFont val="宋体"/>
        <charset val="134"/>
      </rPr>
      <t>李名洋</t>
    </r>
  </si>
  <si>
    <r>
      <rPr>
        <sz val="12"/>
        <color rgb="FF000000"/>
        <rFont val="宋体"/>
        <charset val="134"/>
      </rPr>
      <t>刘瑞丽</t>
    </r>
  </si>
  <si>
    <r>
      <rPr>
        <sz val="12"/>
        <color rgb="FF000000"/>
        <rFont val="宋体"/>
        <charset val="134"/>
      </rPr>
      <t>马英先</t>
    </r>
  </si>
  <si>
    <r>
      <rPr>
        <sz val="12"/>
        <color rgb="FF000000"/>
        <rFont val="宋体"/>
        <charset val="134"/>
      </rPr>
      <t>任豪杰</t>
    </r>
  </si>
  <si>
    <r>
      <rPr>
        <sz val="12"/>
        <color rgb="FF000000"/>
        <rFont val="宋体"/>
        <charset val="134"/>
      </rPr>
      <t>吴洪超</t>
    </r>
  </si>
  <si>
    <r>
      <rPr>
        <sz val="12"/>
        <color rgb="FF000000"/>
        <rFont val="宋体"/>
        <charset val="134"/>
      </rPr>
      <t>袁一心</t>
    </r>
  </si>
  <si>
    <r>
      <rPr>
        <sz val="12"/>
        <color rgb="FF000000"/>
        <rFont val="宋体"/>
        <charset val="134"/>
      </rPr>
      <t>翟云云</t>
    </r>
  </si>
  <si>
    <r>
      <rPr>
        <sz val="12"/>
        <color rgb="FF000000"/>
        <rFont val="宋体"/>
        <charset val="134"/>
      </rPr>
      <t>张凯慧</t>
    </r>
  </si>
  <si>
    <r>
      <rPr>
        <sz val="12"/>
        <color rgb="FF000000"/>
        <rFont val="宋体"/>
        <charset val="134"/>
      </rPr>
      <t>赵文博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</si>
  <si>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</si>
  <si>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陈峥</t>
    </r>
  </si>
  <si>
    <r>
      <rPr>
        <sz val="12"/>
        <color rgb="FF000000"/>
        <rFont val="宋体"/>
        <charset val="134"/>
      </rPr>
      <t>付寅</t>
    </r>
  </si>
  <si>
    <r>
      <rPr>
        <sz val="12"/>
        <color rgb="FF000000"/>
        <rFont val="宋体"/>
        <charset val="134"/>
      </rPr>
      <t>李继璇</t>
    </r>
  </si>
  <si>
    <r>
      <rPr>
        <sz val="12"/>
        <color rgb="FF000000"/>
        <rFont val="宋体"/>
        <charset val="134"/>
      </rPr>
      <t>李泽辉</t>
    </r>
  </si>
  <si>
    <r>
      <rPr>
        <sz val="12"/>
        <color rgb="FF000000"/>
        <rFont val="宋体"/>
        <charset val="134"/>
      </rPr>
      <t>刘曼玉</t>
    </r>
  </si>
  <si>
    <r>
      <rPr>
        <sz val="12"/>
        <color rgb="FF000000"/>
        <rFont val="宋体"/>
        <charset val="134"/>
      </rPr>
      <t>刘晓阳</t>
    </r>
  </si>
  <si>
    <r>
      <rPr>
        <sz val="12"/>
        <color rgb="FF000000"/>
        <rFont val="宋体"/>
        <charset val="134"/>
      </rPr>
      <t>孟泽锟</t>
    </r>
  </si>
  <si>
    <r>
      <rPr>
        <sz val="12"/>
        <color rgb="FF000000"/>
        <rFont val="宋体"/>
        <charset val="134"/>
      </rPr>
      <t>乔麒龙</t>
    </r>
  </si>
  <si>
    <r>
      <rPr>
        <sz val="12"/>
        <color rgb="FF000000"/>
        <rFont val="宋体"/>
        <charset val="134"/>
      </rPr>
      <t>舒祥力</t>
    </r>
  </si>
  <si>
    <r>
      <rPr>
        <sz val="12"/>
        <color rgb="FF000000"/>
        <rFont val="宋体"/>
        <charset val="134"/>
      </rPr>
      <t>王亚楠</t>
    </r>
  </si>
  <si>
    <r>
      <rPr>
        <sz val="12"/>
        <color rgb="FF000000"/>
        <rFont val="宋体"/>
        <charset val="134"/>
      </rPr>
      <t>姚晨</t>
    </r>
  </si>
  <si>
    <r>
      <rPr>
        <sz val="12"/>
        <color rgb="FF000000"/>
        <rFont val="宋体"/>
        <charset val="134"/>
      </rPr>
      <t>易开放</t>
    </r>
  </si>
  <si>
    <r>
      <rPr>
        <sz val="12"/>
        <color rgb="FF000000"/>
        <rFont val="宋体"/>
        <charset val="134"/>
      </rPr>
      <t>张志龙</t>
    </r>
  </si>
  <si>
    <r>
      <rPr>
        <sz val="12"/>
        <color rgb="FF000000"/>
        <rFont val="宋体"/>
        <charset val="134"/>
      </rPr>
      <t>赵福杰</t>
    </r>
  </si>
  <si>
    <r>
      <rPr>
        <sz val="12"/>
        <color rgb="FF000000"/>
        <rFont val="宋体"/>
        <charset val="134"/>
      </rPr>
      <t>赵士杰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</si>
  <si>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级学博</t>
    </r>
  </si>
  <si>
    <r>
      <rPr>
        <sz val="12"/>
        <color rgb="FF000000"/>
        <rFont val="宋体"/>
        <charset val="134"/>
      </rPr>
      <t>郝晨琳</t>
    </r>
  </si>
  <si>
    <r>
      <rPr>
        <sz val="12"/>
        <color rgb="FF000000"/>
        <rFont val="宋体"/>
        <charset val="134"/>
      </rPr>
      <t>霍健</t>
    </r>
  </si>
  <si>
    <r>
      <rPr>
        <sz val="12"/>
        <color rgb="FF000000"/>
        <rFont val="宋体"/>
        <charset val="134"/>
      </rPr>
      <t>李娟锋</t>
    </r>
  </si>
  <si>
    <r>
      <rPr>
        <sz val="12"/>
        <color rgb="FF000000"/>
        <rFont val="宋体"/>
        <charset val="134"/>
      </rPr>
      <t>李娜</t>
    </r>
  </si>
  <si>
    <r>
      <rPr>
        <sz val="12"/>
        <color rgb="FF000000"/>
        <rFont val="宋体"/>
        <charset val="134"/>
      </rPr>
      <t>吕镕州</t>
    </r>
  </si>
  <si>
    <r>
      <rPr>
        <sz val="12"/>
        <color rgb="FF000000"/>
        <rFont val="宋体"/>
        <charset val="134"/>
      </rPr>
      <t>任佳慧</t>
    </r>
  </si>
  <si>
    <r>
      <rPr>
        <sz val="12"/>
        <color rgb="FF000000"/>
        <rFont val="宋体"/>
        <charset val="134"/>
      </rPr>
      <t>史圣锐</t>
    </r>
  </si>
  <si>
    <r>
      <rPr>
        <sz val="12"/>
        <color rgb="FF000000"/>
        <rFont val="宋体"/>
        <charset val="134"/>
      </rPr>
      <t>孙雪珂</t>
    </r>
  </si>
  <si>
    <r>
      <rPr>
        <sz val="12"/>
        <color rgb="FF000000"/>
        <rFont val="宋体"/>
        <charset val="134"/>
      </rPr>
      <t>万鲜花</t>
    </r>
  </si>
  <si>
    <r>
      <rPr>
        <sz val="12"/>
        <color rgb="FF000000"/>
        <rFont val="宋体"/>
        <charset val="134"/>
      </rPr>
      <t>王路才</t>
    </r>
  </si>
  <si>
    <r>
      <rPr>
        <sz val="12"/>
        <color rgb="FF000000"/>
        <rFont val="宋体"/>
        <charset val="134"/>
      </rPr>
      <t>王梦翔</t>
    </r>
  </si>
  <si>
    <r>
      <rPr>
        <sz val="12"/>
        <color rgb="FF000000"/>
        <rFont val="宋体"/>
        <charset val="134"/>
      </rPr>
      <t>王艺林</t>
    </r>
  </si>
  <si>
    <r>
      <rPr>
        <sz val="12"/>
        <color rgb="FF000000"/>
        <rFont val="宋体"/>
        <charset val="134"/>
      </rPr>
      <t>岳珂</t>
    </r>
  </si>
  <si>
    <r>
      <rPr>
        <sz val="12"/>
        <color rgb="FF000000"/>
        <rFont val="宋体"/>
        <charset val="134"/>
      </rPr>
      <t>张俊锴</t>
    </r>
  </si>
  <si>
    <r>
      <rPr>
        <sz val="12"/>
        <color rgb="FF000000"/>
        <rFont val="宋体"/>
        <charset val="134"/>
      </rPr>
      <t>朱妞平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</si>
  <si>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级预防学硕</t>
    </r>
  </si>
  <si>
    <r>
      <rPr>
        <sz val="12"/>
        <color rgb="FF000000"/>
        <rFont val="宋体"/>
        <charset val="134"/>
      </rPr>
      <t>刘宇翾</t>
    </r>
  </si>
  <si>
    <r>
      <rPr>
        <sz val="12"/>
        <color rgb="FF000000"/>
        <rFont val="宋体"/>
        <charset val="134"/>
      </rPr>
      <t>王淑琪</t>
    </r>
  </si>
  <si>
    <r>
      <rPr>
        <sz val="12"/>
        <color rgb="FF000000"/>
        <rFont val="宋体"/>
        <charset val="134"/>
      </rPr>
      <t>范道朋</t>
    </r>
  </si>
  <si>
    <r>
      <rPr>
        <sz val="12"/>
        <color rgb="FF000000"/>
        <rFont val="宋体"/>
        <charset val="134"/>
      </rPr>
      <t>曾权</t>
    </r>
  </si>
  <si>
    <r>
      <rPr>
        <sz val="12"/>
        <color rgb="FF000000"/>
        <rFont val="宋体"/>
        <charset val="134"/>
      </rPr>
      <t>马梦瑶</t>
    </r>
  </si>
  <si>
    <r>
      <rPr>
        <sz val="12"/>
        <color rgb="FF000000"/>
        <rFont val="宋体"/>
        <charset val="134"/>
      </rPr>
      <t>高身燕</t>
    </r>
  </si>
  <si>
    <r>
      <rPr>
        <sz val="12"/>
        <color rgb="FF000000"/>
        <rFont val="宋体"/>
        <charset val="134"/>
      </rPr>
      <t>王乐乐</t>
    </r>
  </si>
  <si>
    <r>
      <rPr>
        <sz val="12"/>
        <color rgb="FF000000"/>
        <rFont val="宋体"/>
        <charset val="134"/>
      </rPr>
      <t>李潮</t>
    </r>
  </si>
  <si>
    <r>
      <rPr>
        <sz val="12"/>
        <color rgb="FF000000"/>
        <rFont val="宋体"/>
        <charset val="134"/>
      </rPr>
      <t>侯浩宇</t>
    </r>
  </si>
  <si>
    <r>
      <rPr>
        <sz val="12"/>
        <color rgb="FF000000"/>
        <rFont val="宋体"/>
        <charset val="134"/>
      </rPr>
      <t>赵睿杰</t>
    </r>
  </si>
  <si>
    <r>
      <rPr>
        <sz val="12"/>
        <color rgb="FF000000"/>
        <rFont val="宋体"/>
        <charset val="134"/>
      </rPr>
      <t>梁微微</t>
    </r>
  </si>
  <si>
    <r>
      <rPr>
        <sz val="12"/>
        <color rgb="FF000000"/>
        <rFont val="宋体"/>
        <charset val="134"/>
      </rPr>
      <t>秦子扬</t>
    </r>
  </si>
  <si>
    <r>
      <rPr>
        <sz val="12"/>
        <color rgb="FF000000"/>
        <rFont val="宋体"/>
        <charset val="134"/>
      </rPr>
      <t>马立静</t>
    </r>
  </si>
  <si>
    <r>
      <rPr>
        <sz val="12"/>
        <color rgb="FF000000"/>
        <rFont val="宋体"/>
        <charset val="134"/>
      </rPr>
      <t>吴兴一</t>
    </r>
  </si>
  <si>
    <r>
      <rPr>
        <sz val="12"/>
        <color rgb="FF000000"/>
        <rFont val="宋体"/>
        <charset val="134"/>
      </rPr>
      <t>吴善博</t>
    </r>
  </si>
  <si>
    <r>
      <rPr>
        <sz val="12"/>
        <color rgb="FF000000"/>
        <rFont val="宋体"/>
        <charset val="134"/>
      </rPr>
      <t>孙亚威</t>
    </r>
  </si>
  <si>
    <r>
      <rPr>
        <sz val="12"/>
        <color rgb="FF000000"/>
        <rFont val="宋体"/>
        <charset val="134"/>
      </rPr>
      <t>陈曦艋</t>
    </r>
  </si>
  <si>
    <r>
      <rPr>
        <sz val="12"/>
        <color rgb="FF000000"/>
        <rFont val="宋体"/>
        <charset val="134"/>
      </rPr>
      <t>常伟辰</t>
    </r>
  </si>
  <si>
    <r>
      <rPr>
        <sz val="12"/>
        <color rgb="FF000000"/>
        <rFont val="宋体"/>
        <charset val="134"/>
      </rPr>
      <t>二等学业奖学金</t>
    </r>
  </si>
  <si>
    <r>
      <rPr>
        <sz val="12"/>
        <color rgb="FF000000"/>
        <rFont val="宋体"/>
        <charset val="134"/>
      </rPr>
      <t>郭萌</t>
    </r>
  </si>
  <si>
    <r>
      <rPr>
        <sz val="12"/>
        <color rgb="FF000000"/>
        <rFont val="宋体"/>
        <charset val="134"/>
      </rPr>
      <t>姜艺轩</t>
    </r>
  </si>
  <si>
    <r>
      <rPr>
        <sz val="12"/>
        <color rgb="FF000000"/>
        <rFont val="宋体"/>
        <charset val="134"/>
      </rPr>
      <t>王晶</t>
    </r>
  </si>
  <si>
    <r>
      <rPr>
        <sz val="12"/>
        <color rgb="FF000000"/>
        <rFont val="宋体"/>
        <charset val="134"/>
      </rPr>
      <t>杨锡龙</t>
    </r>
  </si>
  <si>
    <r>
      <rPr>
        <sz val="12"/>
        <color rgb="FF000000"/>
        <rFont val="宋体"/>
        <charset val="134"/>
      </rPr>
      <t>李露</t>
    </r>
  </si>
  <si>
    <r>
      <rPr>
        <sz val="12"/>
        <color rgb="FF000000"/>
        <rFont val="宋体"/>
        <charset val="134"/>
      </rPr>
      <t>秦盼盼</t>
    </r>
  </si>
  <si>
    <r>
      <rPr>
        <sz val="12"/>
        <color rgb="FF000000"/>
        <rFont val="宋体"/>
        <charset val="134"/>
      </rPr>
      <t>张明辉</t>
    </r>
  </si>
  <si>
    <r>
      <rPr>
        <sz val="12"/>
        <color rgb="FF000000"/>
        <rFont val="宋体"/>
        <charset val="134"/>
      </rPr>
      <t>穆永</t>
    </r>
  </si>
  <si>
    <r>
      <rPr>
        <sz val="12"/>
        <color rgb="FF000000"/>
        <rFont val="宋体"/>
        <charset val="134"/>
      </rPr>
      <t>邵天人</t>
    </r>
  </si>
  <si>
    <r>
      <rPr>
        <sz val="12"/>
        <color rgb="FF000000"/>
        <rFont val="宋体"/>
        <charset val="134"/>
      </rPr>
      <t>时明真</t>
    </r>
  </si>
  <si>
    <r>
      <rPr>
        <sz val="12"/>
        <color rgb="FF000000"/>
        <rFont val="宋体"/>
        <charset val="134"/>
      </rPr>
      <t>庄玉洁</t>
    </r>
  </si>
  <si>
    <r>
      <rPr>
        <sz val="12"/>
        <color rgb="FF000000"/>
        <rFont val="宋体"/>
        <charset val="134"/>
      </rPr>
      <t>石兰芳</t>
    </r>
  </si>
  <si>
    <r>
      <rPr>
        <sz val="12"/>
        <color rgb="FF000000"/>
        <rFont val="宋体"/>
        <charset val="134"/>
      </rPr>
      <t>吴文义</t>
    </r>
  </si>
  <si>
    <r>
      <rPr>
        <sz val="12"/>
        <color rgb="FF000000"/>
        <rFont val="宋体"/>
        <charset val="134"/>
      </rPr>
      <t>曹雪静</t>
    </r>
  </si>
  <si>
    <r>
      <rPr>
        <sz val="12"/>
        <color rgb="FF000000"/>
        <rFont val="宋体"/>
        <charset val="134"/>
      </rPr>
      <t>陈金炫</t>
    </r>
  </si>
  <si>
    <r>
      <rPr>
        <sz val="12"/>
        <color rgb="FF000000"/>
        <rFont val="宋体"/>
        <charset val="134"/>
      </rPr>
      <t>董昊鑫</t>
    </r>
  </si>
  <si>
    <r>
      <rPr>
        <sz val="12"/>
        <color rgb="FF000000"/>
        <rFont val="宋体"/>
        <charset val="134"/>
      </rPr>
      <t>李静</t>
    </r>
  </si>
  <si>
    <r>
      <rPr>
        <sz val="12"/>
        <color rgb="FF000000"/>
        <rFont val="宋体"/>
        <charset val="134"/>
      </rPr>
      <t>梁纪元</t>
    </r>
  </si>
  <si>
    <r>
      <rPr>
        <sz val="12"/>
        <color rgb="FF000000"/>
        <rFont val="宋体"/>
        <charset val="134"/>
      </rPr>
      <t>林志钊</t>
    </r>
  </si>
  <si>
    <r>
      <rPr>
        <sz val="12"/>
        <color rgb="FF000000"/>
        <rFont val="宋体"/>
        <charset val="134"/>
      </rPr>
      <t>史倩倩</t>
    </r>
  </si>
  <si>
    <r>
      <rPr>
        <sz val="12"/>
        <color rgb="FF000000"/>
        <rFont val="宋体"/>
        <charset val="134"/>
      </rPr>
      <t>陶明月</t>
    </r>
  </si>
  <si>
    <r>
      <rPr>
        <sz val="12"/>
        <color rgb="FF000000"/>
        <rFont val="宋体"/>
        <charset val="134"/>
      </rPr>
      <t>田静格</t>
    </r>
  </si>
  <si>
    <r>
      <rPr>
        <sz val="12"/>
        <color rgb="FF000000"/>
        <rFont val="宋体"/>
        <charset val="134"/>
      </rPr>
      <t>徐鸣荷</t>
    </r>
  </si>
  <si>
    <r>
      <rPr>
        <sz val="12"/>
        <color rgb="FF000000"/>
        <rFont val="宋体"/>
        <charset val="134"/>
      </rPr>
      <t>张云天</t>
    </r>
  </si>
  <si>
    <r>
      <rPr>
        <sz val="12"/>
        <color rgb="FF000000"/>
        <rFont val="宋体"/>
        <charset val="134"/>
      </rPr>
      <t>赵燕燕</t>
    </r>
  </si>
  <si>
    <r>
      <rPr>
        <sz val="12"/>
        <color rgb="FF000000"/>
        <rFont val="宋体"/>
        <charset val="134"/>
      </rPr>
      <t>陈星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</si>
  <si>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级预防专硕</t>
    </r>
  </si>
  <si>
    <r>
      <rPr>
        <sz val="12"/>
        <color rgb="FF000000"/>
        <rFont val="宋体"/>
        <charset val="134"/>
      </rPr>
      <t>李亚琴</t>
    </r>
  </si>
  <si>
    <r>
      <rPr>
        <sz val="12"/>
        <color rgb="FF000000"/>
        <rFont val="宋体"/>
        <charset val="134"/>
      </rPr>
      <t>秦慧凯</t>
    </r>
  </si>
  <si>
    <r>
      <rPr>
        <sz val="12"/>
        <color rgb="FF000000"/>
        <rFont val="宋体"/>
        <charset val="134"/>
      </rPr>
      <t>时子瑶</t>
    </r>
  </si>
  <si>
    <r>
      <rPr>
        <sz val="12"/>
        <color rgb="FF000000"/>
        <rFont val="宋体"/>
        <charset val="134"/>
      </rPr>
      <t>刘帅奇</t>
    </r>
  </si>
  <si>
    <r>
      <rPr>
        <sz val="12"/>
        <color rgb="FF000000"/>
        <rFont val="宋体"/>
        <charset val="134"/>
      </rPr>
      <t>龚乐乐</t>
    </r>
  </si>
  <si>
    <r>
      <rPr>
        <sz val="12"/>
        <color rgb="FF000000"/>
        <rFont val="宋体"/>
        <charset val="134"/>
      </rPr>
      <t>李洪炫</t>
    </r>
  </si>
  <si>
    <r>
      <rPr>
        <sz val="12"/>
        <color rgb="FF000000"/>
        <rFont val="宋体"/>
        <charset val="134"/>
      </rPr>
      <t>司露露</t>
    </r>
  </si>
  <si>
    <r>
      <rPr>
        <sz val="12"/>
        <color rgb="FF000000"/>
        <rFont val="宋体"/>
        <charset val="134"/>
      </rPr>
      <t>傅凤</t>
    </r>
  </si>
  <si>
    <r>
      <rPr>
        <sz val="12"/>
        <color rgb="FF000000"/>
        <rFont val="宋体"/>
        <charset val="134"/>
      </rPr>
      <t>程航航</t>
    </r>
  </si>
  <si>
    <r>
      <rPr>
        <sz val="12"/>
        <color rgb="FF000000"/>
        <rFont val="宋体"/>
        <charset val="134"/>
      </rPr>
      <t>徐广鑫</t>
    </r>
  </si>
  <si>
    <r>
      <rPr>
        <sz val="12"/>
        <color rgb="FF000000"/>
        <rFont val="宋体"/>
        <charset val="134"/>
      </rPr>
      <t>孙泽仪</t>
    </r>
  </si>
  <si>
    <r>
      <rPr>
        <sz val="12"/>
        <color rgb="FF000000"/>
        <rFont val="宋体"/>
        <charset val="134"/>
      </rPr>
      <t>齐江坤</t>
    </r>
  </si>
  <si>
    <r>
      <rPr>
        <sz val="12"/>
        <color rgb="FF000000"/>
        <rFont val="宋体"/>
        <charset val="134"/>
      </rPr>
      <t>李建铭</t>
    </r>
  </si>
  <si>
    <r>
      <rPr>
        <sz val="12"/>
        <color rgb="FF000000"/>
        <rFont val="宋体"/>
        <charset val="134"/>
      </rPr>
      <t>高俊龙</t>
    </r>
  </si>
  <si>
    <r>
      <rPr>
        <sz val="12"/>
        <color rgb="FF000000"/>
        <rFont val="宋体"/>
        <charset val="134"/>
      </rPr>
      <t>李是衡</t>
    </r>
  </si>
  <si>
    <r>
      <rPr>
        <sz val="12"/>
        <color rgb="FF000000"/>
        <rFont val="宋体"/>
        <charset val="134"/>
      </rPr>
      <t>路顺利</t>
    </r>
  </si>
  <si>
    <r>
      <rPr>
        <sz val="12"/>
        <color rgb="FF000000"/>
        <rFont val="宋体"/>
        <charset val="134"/>
      </rPr>
      <t>孙俊如</t>
    </r>
  </si>
  <si>
    <r>
      <rPr>
        <sz val="12"/>
        <color rgb="FF000000"/>
        <rFont val="宋体"/>
        <charset val="134"/>
      </rPr>
      <t>周建浩</t>
    </r>
  </si>
  <si>
    <r>
      <rPr>
        <sz val="12"/>
        <color rgb="FF000000"/>
        <rFont val="宋体"/>
        <charset val="134"/>
      </rPr>
      <t>吕晨哲</t>
    </r>
  </si>
  <si>
    <r>
      <rPr>
        <sz val="12"/>
        <color rgb="FF000000"/>
        <rFont val="宋体"/>
        <charset val="134"/>
      </rPr>
      <t>王浩千</t>
    </r>
  </si>
  <si>
    <r>
      <rPr>
        <sz val="12"/>
        <color rgb="FF000000"/>
        <rFont val="宋体"/>
        <charset val="134"/>
      </rPr>
      <t>侯晓璇</t>
    </r>
  </si>
  <si>
    <r>
      <rPr>
        <sz val="12"/>
        <color rgb="FF000000"/>
        <rFont val="宋体"/>
        <charset val="134"/>
      </rPr>
      <t>王天亮</t>
    </r>
  </si>
  <si>
    <r>
      <rPr>
        <sz val="12"/>
        <color rgb="FF000000"/>
        <rFont val="宋体"/>
        <charset val="134"/>
      </rPr>
      <t>张雅芳</t>
    </r>
  </si>
  <si>
    <r>
      <rPr>
        <sz val="12"/>
        <color rgb="FF000000"/>
        <rFont val="宋体"/>
        <charset val="134"/>
      </rPr>
      <t>贾鑫浩</t>
    </r>
  </si>
  <si>
    <r>
      <rPr>
        <sz val="12"/>
        <color rgb="FF000000"/>
        <rFont val="宋体"/>
        <charset val="134"/>
      </rPr>
      <t>韩紫薇</t>
    </r>
  </si>
  <si>
    <r>
      <rPr>
        <sz val="12"/>
        <color rgb="FF000000"/>
        <rFont val="宋体"/>
        <charset val="134"/>
      </rPr>
      <t>张晓晓</t>
    </r>
  </si>
  <si>
    <r>
      <rPr>
        <sz val="12"/>
        <color rgb="FF000000"/>
        <rFont val="宋体"/>
        <charset val="134"/>
      </rPr>
      <t>王田</t>
    </r>
  </si>
  <si>
    <r>
      <rPr>
        <sz val="12"/>
        <color rgb="FF000000"/>
        <rFont val="宋体"/>
        <charset val="134"/>
      </rPr>
      <t>张钰灿</t>
    </r>
  </si>
  <si>
    <r>
      <rPr>
        <sz val="12"/>
        <color rgb="FF000000"/>
        <rFont val="宋体"/>
        <charset val="134"/>
      </rPr>
      <t>杨曌源</t>
    </r>
  </si>
  <si>
    <r>
      <rPr>
        <sz val="12"/>
        <color rgb="FF000000"/>
        <rFont val="宋体"/>
        <charset val="134"/>
      </rPr>
      <t>张彪</t>
    </r>
  </si>
  <si>
    <r>
      <rPr>
        <sz val="12"/>
        <color rgb="FF000000"/>
        <rFont val="宋体"/>
        <charset val="134"/>
      </rPr>
      <t>王盼盼</t>
    </r>
  </si>
  <si>
    <r>
      <rPr>
        <sz val="12"/>
        <color rgb="FF000000"/>
        <rFont val="宋体"/>
        <charset val="134"/>
      </rPr>
      <t>陈梓路</t>
    </r>
  </si>
  <si>
    <r>
      <rPr>
        <sz val="12"/>
        <color rgb="FF000000"/>
        <rFont val="宋体"/>
        <charset val="134"/>
      </rPr>
      <t>马铭灿</t>
    </r>
  </si>
  <si>
    <r>
      <rPr>
        <sz val="12"/>
        <color rgb="FF000000"/>
        <rFont val="宋体"/>
        <charset val="134"/>
      </rPr>
      <t>赵奇</t>
    </r>
  </si>
  <si>
    <r>
      <rPr>
        <sz val="12"/>
        <color rgb="FF000000"/>
        <rFont val="宋体"/>
        <charset val="134"/>
      </rPr>
      <t>张真真</t>
    </r>
  </si>
  <si>
    <r>
      <rPr>
        <sz val="12"/>
        <color rgb="FF000000"/>
        <rFont val="宋体"/>
        <charset val="134"/>
      </rPr>
      <t>张意航</t>
    </r>
  </si>
  <si>
    <r>
      <rPr>
        <sz val="12"/>
        <color rgb="FF000000"/>
        <rFont val="宋体"/>
        <charset val="134"/>
      </rPr>
      <t>王向东</t>
    </r>
  </si>
  <si>
    <r>
      <rPr>
        <sz val="12"/>
        <color rgb="FF000000"/>
        <rFont val="宋体"/>
        <charset val="134"/>
      </rPr>
      <t>王俊茹</t>
    </r>
  </si>
  <si>
    <r>
      <rPr>
        <sz val="12"/>
        <color rgb="FF000000"/>
        <rFont val="宋体"/>
        <charset val="134"/>
      </rPr>
      <t>王聪</t>
    </r>
  </si>
  <si>
    <r>
      <rPr>
        <sz val="12"/>
        <color rgb="FF000000"/>
        <rFont val="宋体"/>
        <charset val="134"/>
      </rPr>
      <t>宋晓楠</t>
    </r>
  </si>
  <si>
    <r>
      <rPr>
        <sz val="12"/>
        <color rgb="FF000000"/>
        <rFont val="宋体"/>
        <charset val="134"/>
      </rPr>
      <t>史赛燕</t>
    </r>
  </si>
  <si>
    <r>
      <rPr>
        <sz val="12"/>
        <color rgb="FF000000"/>
        <rFont val="宋体"/>
        <charset val="134"/>
      </rPr>
      <t>刘君君</t>
    </r>
  </si>
  <si>
    <r>
      <rPr>
        <sz val="12"/>
        <color rgb="FF000000"/>
        <rFont val="宋体"/>
        <charset val="134"/>
      </rPr>
      <t>李永</t>
    </r>
  </si>
  <si>
    <r>
      <rPr>
        <sz val="12"/>
        <color rgb="FF000000"/>
        <rFont val="宋体"/>
        <charset val="134"/>
      </rPr>
      <t>陈寅龙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</si>
  <si>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级基础学硕</t>
    </r>
  </si>
  <si>
    <r>
      <rPr>
        <sz val="12"/>
        <color rgb="FF000000"/>
        <rFont val="宋体"/>
        <charset val="134"/>
      </rPr>
      <t>李文君</t>
    </r>
  </si>
  <si>
    <r>
      <rPr>
        <sz val="12"/>
        <color rgb="FF000000"/>
        <rFont val="宋体"/>
        <charset val="134"/>
      </rPr>
      <t>邹晨辉</t>
    </r>
  </si>
  <si>
    <r>
      <rPr>
        <sz val="12"/>
        <color rgb="FF000000"/>
        <rFont val="宋体"/>
        <charset val="134"/>
      </rPr>
      <t>陈莹杰</t>
    </r>
  </si>
  <si>
    <r>
      <rPr>
        <sz val="12"/>
        <color rgb="FF000000"/>
        <rFont val="宋体"/>
        <charset val="134"/>
      </rPr>
      <t>刘佩仪</t>
    </r>
  </si>
  <si>
    <r>
      <rPr>
        <sz val="12"/>
        <color rgb="FF000000"/>
        <rFont val="宋体"/>
        <charset val="134"/>
      </rPr>
      <t>陶梦珂</t>
    </r>
  </si>
  <si>
    <r>
      <rPr>
        <sz val="12"/>
        <color rgb="FF000000"/>
        <rFont val="宋体"/>
        <charset val="134"/>
      </rPr>
      <t>宋占林</t>
    </r>
  </si>
  <si>
    <r>
      <rPr>
        <sz val="12"/>
        <color rgb="FF000000"/>
        <rFont val="宋体"/>
        <charset val="134"/>
      </rPr>
      <t>韩荣嘉</t>
    </r>
  </si>
  <si>
    <r>
      <rPr>
        <sz val="12"/>
        <color rgb="FF000000"/>
        <rFont val="宋体"/>
        <charset val="134"/>
      </rPr>
      <t>梁东阁</t>
    </r>
  </si>
  <si>
    <r>
      <rPr>
        <sz val="12"/>
        <color rgb="FF000000"/>
        <rFont val="宋体"/>
        <charset val="134"/>
      </rPr>
      <t>段慧慧</t>
    </r>
  </si>
  <si>
    <r>
      <rPr>
        <sz val="12"/>
        <color rgb="FF000000"/>
        <rFont val="宋体"/>
        <charset val="134"/>
      </rPr>
      <t>邢鸿捷</t>
    </r>
  </si>
  <si>
    <r>
      <rPr>
        <sz val="12"/>
        <color rgb="FF000000"/>
        <rFont val="宋体"/>
        <charset val="134"/>
      </rPr>
      <t>王恒</t>
    </r>
  </si>
  <si>
    <r>
      <rPr>
        <sz val="12"/>
        <color rgb="FF000000"/>
        <rFont val="宋体"/>
        <charset val="134"/>
      </rPr>
      <t>康方圆</t>
    </r>
  </si>
  <si>
    <r>
      <rPr>
        <sz val="12"/>
        <color rgb="FF000000"/>
        <rFont val="宋体"/>
        <charset val="134"/>
      </rPr>
      <t>贺叶青</t>
    </r>
  </si>
  <si>
    <r>
      <rPr>
        <sz val="12"/>
        <color rgb="FF000000"/>
        <rFont val="宋体"/>
        <charset val="134"/>
      </rPr>
      <t>韩园园</t>
    </r>
  </si>
  <si>
    <r>
      <rPr>
        <sz val="12"/>
        <color rgb="FF000000"/>
        <rFont val="宋体"/>
        <charset val="134"/>
      </rPr>
      <t>左百姣</t>
    </r>
  </si>
  <si>
    <r>
      <rPr>
        <sz val="12"/>
        <color rgb="FF000000"/>
        <rFont val="宋体"/>
        <charset val="134"/>
      </rPr>
      <t>崔俊岭</t>
    </r>
  </si>
  <si>
    <r>
      <rPr>
        <sz val="12"/>
        <color rgb="FF000000"/>
        <rFont val="宋体"/>
        <charset val="134"/>
      </rPr>
      <t>李若楠</t>
    </r>
  </si>
  <si>
    <r>
      <rPr>
        <sz val="12"/>
        <color rgb="FF000000"/>
        <rFont val="宋体"/>
        <charset val="134"/>
      </rPr>
      <t>何俊辉</t>
    </r>
  </si>
  <si>
    <r>
      <rPr>
        <sz val="12"/>
        <color rgb="FF000000"/>
        <rFont val="宋体"/>
        <charset val="134"/>
      </rPr>
      <t>侯文燕</t>
    </r>
  </si>
  <si>
    <r>
      <rPr>
        <sz val="12"/>
        <color rgb="FF000000"/>
        <rFont val="宋体"/>
        <charset val="134"/>
      </rPr>
      <t>张营营</t>
    </r>
  </si>
  <si>
    <r>
      <rPr>
        <sz val="12"/>
        <color rgb="FF000000"/>
        <rFont val="宋体"/>
        <charset val="134"/>
      </rPr>
      <t>张鲁星</t>
    </r>
  </si>
  <si>
    <r>
      <rPr>
        <sz val="12"/>
        <color rgb="FF000000"/>
        <rFont val="宋体"/>
        <charset val="134"/>
      </rPr>
      <t>丁鹏云</t>
    </r>
  </si>
  <si>
    <r>
      <rPr>
        <sz val="12"/>
        <color rgb="FF000000"/>
        <rFont val="宋体"/>
        <charset val="134"/>
      </rPr>
      <t>梁玉蕾</t>
    </r>
  </si>
  <si>
    <r>
      <rPr>
        <sz val="12"/>
        <color rgb="FF000000"/>
        <rFont val="宋体"/>
        <charset val="134"/>
      </rPr>
      <t>王昱旻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</si>
  <si>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级基础专硕</t>
    </r>
  </si>
  <si>
    <r>
      <rPr>
        <sz val="12"/>
        <color rgb="FF000000"/>
        <rFont val="宋体"/>
        <charset val="134"/>
      </rPr>
      <t>于燕鸽</t>
    </r>
  </si>
  <si>
    <r>
      <rPr>
        <sz val="12"/>
        <color rgb="FF000000"/>
        <rFont val="宋体"/>
        <charset val="134"/>
      </rPr>
      <t>杜聪阳</t>
    </r>
  </si>
  <si>
    <r>
      <rPr>
        <sz val="12"/>
        <color rgb="FF000000"/>
        <rFont val="宋体"/>
        <charset val="134"/>
      </rPr>
      <t>刘镇滔</t>
    </r>
  </si>
  <si>
    <r>
      <rPr>
        <sz val="12"/>
        <color rgb="FF000000"/>
        <rFont val="宋体"/>
        <charset val="134"/>
      </rPr>
      <t>朱召岩</t>
    </r>
  </si>
  <si>
    <r>
      <rPr>
        <sz val="12"/>
        <color rgb="FF000000"/>
        <rFont val="宋体"/>
        <charset val="134"/>
      </rPr>
      <t>李苗苗</t>
    </r>
  </si>
  <si>
    <r>
      <rPr>
        <sz val="12"/>
        <color rgb="FF000000"/>
        <rFont val="宋体"/>
        <charset val="134"/>
      </rPr>
      <t>王金圆</t>
    </r>
  </si>
  <si>
    <r>
      <rPr>
        <sz val="12"/>
        <color rgb="FF000000"/>
        <rFont val="宋体"/>
        <charset val="134"/>
      </rPr>
      <t>王昊天</t>
    </r>
  </si>
  <si>
    <r>
      <rPr>
        <sz val="12"/>
        <color rgb="FF000000"/>
        <rFont val="宋体"/>
        <charset val="134"/>
      </rPr>
      <t>谢景昊</t>
    </r>
  </si>
  <si>
    <r>
      <rPr>
        <sz val="12"/>
        <color rgb="FF000000"/>
        <rFont val="宋体"/>
        <charset val="134"/>
      </rPr>
      <t>谢丹莹</t>
    </r>
  </si>
  <si>
    <r>
      <rPr>
        <sz val="12"/>
        <color rgb="FF000000"/>
        <rFont val="宋体"/>
        <charset val="134"/>
      </rPr>
      <t>郭江涛</t>
    </r>
  </si>
  <si>
    <r>
      <rPr>
        <sz val="12"/>
        <color rgb="FF000000"/>
        <rFont val="宋体"/>
        <charset val="134"/>
      </rPr>
      <t>马梦娟</t>
    </r>
  </si>
  <si>
    <r>
      <rPr>
        <sz val="12"/>
        <color rgb="FF000000"/>
        <rFont val="宋体"/>
        <charset val="134"/>
      </rPr>
      <t>王智豪</t>
    </r>
  </si>
  <si>
    <r>
      <rPr>
        <sz val="12"/>
        <color rgb="FF000000"/>
        <rFont val="宋体"/>
        <charset val="134"/>
      </rPr>
      <t>李佳美</t>
    </r>
  </si>
  <si>
    <r>
      <rPr>
        <sz val="12"/>
        <color rgb="FF000000"/>
        <rFont val="宋体"/>
        <charset val="134"/>
      </rPr>
      <t>徐亚昆</t>
    </r>
  </si>
  <si>
    <r>
      <rPr>
        <sz val="12"/>
        <color rgb="FF000000"/>
        <rFont val="宋体"/>
        <charset val="134"/>
      </rPr>
      <t>于海深</t>
    </r>
  </si>
  <si>
    <r>
      <rPr>
        <sz val="12"/>
        <color rgb="FF000000"/>
        <rFont val="宋体"/>
        <charset val="134"/>
      </rPr>
      <t>张冬萱</t>
    </r>
  </si>
  <si>
    <r>
      <rPr>
        <sz val="12"/>
        <color rgb="FF000000"/>
        <rFont val="宋体"/>
        <charset val="134"/>
      </rPr>
      <t>王毅新</t>
    </r>
  </si>
  <si>
    <r>
      <rPr>
        <sz val="12"/>
        <color rgb="FF000000"/>
        <rFont val="宋体"/>
        <charset val="134"/>
      </rPr>
      <t>于笑虎</t>
    </r>
  </si>
  <si>
    <r>
      <rPr>
        <sz val="12"/>
        <color rgb="FF000000"/>
        <rFont val="宋体"/>
        <charset val="134"/>
      </rPr>
      <t>张程</t>
    </r>
  </si>
  <si>
    <r>
      <rPr>
        <sz val="12"/>
        <color rgb="FF000000"/>
        <rFont val="宋体"/>
        <charset val="134"/>
      </rPr>
      <t>李学义</t>
    </r>
  </si>
  <si>
    <r>
      <rPr>
        <sz val="12"/>
        <color rgb="FF000000"/>
        <rFont val="宋体"/>
        <charset val="134"/>
      </rPr>
      <t>苗青青</t>
    </r>
  </si>
  <si>
    <r>
      <rPr>
        <sz val="12"/>
        <color rgb="FF000000"/>
        <rFont val="宋体"/>
        <charset val="134"/>
      </rPr>
      <t>任双慧</t>
    </r>
  </si>
  <si>
    <r>
      <rPr>
        <sz val="12"/>
        <color rgb="FF000000"/>
        <rFont val="宋体"/>
        <charset val="134"/>
      </rPr>
      <t>田壮坤</t>
    </r>
  </si>
  <si>
    <r>
      <rPr>
        <sz val="12"/>
        <color rgb="FF000000"/>
        <rFont val="宋体"/>
        <charset val="134"/>
      </rPr>
      <t>詹妍</t>
    </r>
  </si>
  <si>
    <r>
      <rPr>
        <sz val="12"/>
        <color rgb="FF000000"/>
        <rFont val="宋体"/>
        <charset val="134"/>
      </rPr>
      <t>鲁秀香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</si>
  <si>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级临床学硕</t>
    </r>
  </si>
  <si>
    <r>
      <rPr>
        <sz val="12"/>
        <color rgb="FF000000"/>
        <rFont val="宋体"/>
        <charset val="134"/>
      </rPr>
      <t>陈盼</t>
    </r>
  </si>
  <si>
    <r>
      <rPr>
        <sz val="12"/>
        <color rgb="FF000000"/>
        <rFont val="宋体"/>
        <charset val="134"/>
      </rPr>
      <t>张华强</t>
    </r>
  </si>
  <si>
    <r>
      <rPr>
        <sz val="12"/>
        <color rgb="FF000000"/>
        <rFont val="宋体"/>
        <charset val="134"/>
      </rPr>
      <t>宋鹏涛</t>
    </r>
  </si>
  <si>
    <r>
      <rPr>
        <sz val="12"/>
        <color rgb="FF000000"/>
        <rFont val="宋体"/>
        <charset val="134"/>
      </rPr>
      <t>刘静静</t>
    </r>
  </si>
  <si>
    <r>
      <rPr>
        <sz val="12"/>
        <color rgb="FF000000"/>
        <rFont val="宋体"/>
        <charset val="134"/>
      </rPr>
      <t>张雅琳</t>
    </r>
  </si>
  <si>
    <r>
      <rPr>
        <sz val="12"/>
        <color rgb="FF000000"/>
        <rFont val="宋体"/>
        <charset val="134"/>
      </rPr>
      <t>何彦锋</t>
    </r>
  </si>
  <si>
    <r>
      <rPr>
        <sz val="12"/>
        <color rgb="FF000000"/>
        <rFont val="宋体"/>
        <charset val="134"/>
      </rPr>
      <t>付艺乾</t>
    </r>
  </si>
  <si>
    <r>
      <rPr>
        <sz val="12"/>
        <color rgb="FF000000"/>
        <rFont val="Times New Roman Regular"/>
        <charset val="134"/>
      </rPr>
      <t>2021</t>
    </r>
    <r>
      <rPr>
        <sz val="12"/>
        <color rgb="FF000000"/>
        <rFont val="宋体"/>
        <charset val="134"/>
      </rPr>
      <t>级临床专硕</t>
    </r>
  </si>
  <si>
    <r>
      <rPr>
        <sz val="12"/>
        <color rgb="FF000000"/>
        <rFont val="宋体"/>
        <charset val="134"/>
      </rPr>
      <t>陈云贺</t>
    </r>
  </si>
  <si>
    <r>
      <rPr>
        <sz val="12"/>
        <color rgb="FF000000"/>
        <rFont val="宋体"/>
        <charset val="134"/>
      </rPr>
      <t>左守军</t>
    </r>
  </si>
  <si>
    <r>
      <rPr>
        <sz val="12"/>
        <color rgb="FF000000"/>
        <rFont val="宋体"/>
        <charset val="134"/>
      </rPr>
      <t>刘凯莉</t>
    </r>
  </si>
  <si>
    <r>
      <rPr>
        <sz val="12"/>
        <color rgb="FF000000"/>
        <rFont val="宋体"/>
        <charset val="134"/>
      </rPr>
      <t>周瑾</t>
    </r>
  </si>
  <si>
    <r>
      <rPr>
        <sz val="12"/>
        <color rgb="FF000000"/>
        <rFont val="宋体"/>
        <charset val="134"/>
      </rPr>
      <t>潘琪浩</t>
    </r>
  </si>
  <si>
    <r>
      <rPr>
        <sz val="12"/>
        <color rgb="FF000000"/>
        <rFont val="宋体"/>
        <charset val="134"/>
      </rPr>
      <t>栗亮亮</t>
    </r>
  </si>
  <si>
    <r>
      <rPr>
        <sz val="12"/>
        <color rgb="FF000000"/>
        <rFont val="宋体"/>
        <charset val="134"/>
      </rPr>
      <t>刘虎</t>
    </r>
  </si>
  <si>
    <r>
      <rPr>
        <sz val="12"/>
        <color rgb="FF000000"/>
        <rFont val="宋体"/>
        <charset val="134"/>
      </rPr>
      <t>高英魁</t>
    </r>
  </si>
  <si>
    <r>
      <rPr>
        <sz val="12"/>
        <color rgb="FF000000"/>
        <rFont val="宋体"/>
        <charset val="134"/>
      </rPr>
      <t>周广微</t>
    </r>
  </si>
  <si>
    <r>
      <rPr>
        <sz val="12"/>
        <color rgb="FF000000"/>
        <rFont val="宋体"/>
        <charset val="134"/>
      </rPr>
      <t>陈凤娟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</si>
  <si>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级预防学硕</t>
    </r>
  </si>
  <si>
    <r>
      <rPr>
        <sz val="12"/>
        <color rgb="FF000000"/>
        <rFont val="宋体"/>
        <charset val="134"/>
      </rPr>
      <t>杨梦瑶</t>
    </r>
  </si>
  <si>
    <r>
      <rPr>
        <sz val="12"/>
        <color rgb="FF000000"/>
        <rFont val="宋体"/>
        <charset val="134"/>
      </rPr>
      <t>谢静静</t>
    </r>
  </si>
  <si>
    <r>
      <rPr>
        <sz val="12"/>
        <color rgb="FF000000"/>
        <rFont val="宋体"/>
        <charset val="134"/>
      </rPr>
      <t>刘航</t>
    </r>
  </si>
  <si>
    <r>
      <rPr>
        <sz val="12"/>
        <color rgb="FF000000"/>
        <rFont val="宋体"/>
        <charset val="134"/>
      </rPr>
      <t>卢振国</t>
    </r>
  </si>
  <si>
    <r>
      <rPr>
        <sz val="12"/>
        <color rgb="FF000000"/>
        <rFont val="宋体"/>
        <charset val="134"/>
      </rPr>
      <t>王跃帅</t>
    </r>
  </si>
  <si>
    <r>
      <rPr>
        <sz val="12"/>
        <color rgb="FF000000"/>
        <rFont val="宋体"/>
        <charset val="134"/>
      </rPr>
      <t>孙静静</t>
    </r>
  </si>
  <si>
    <r>
      <rPr>
        <sz val="12"/>
        <color rgb="FF000000"/>
        <rFont val="宋体"/>
        <charset val="134"/>
      </rPr>
      <t>颜嘉薇</t>
    </r>
  </si>
  <si>
    <r>
      <rPr>
        <sz val="12"/>
        <color rgb="FF000000"/>
        <rFont val="宋体"/>
        <charset val="134"/>
      </rPr>
      <t>史燕</t>
    </r>
  </si>
  <si>
    <r>
      <rPr>
        <sz val="12"/>
        <color rgb="FF000000"/>
        <rFont val="宋体"/>
        <charset val="134"/>
      </rPr>
      <t>张梦停</t>
    </r>
  </si>
  <si>
    <r>
      <rPr>
        <sz val="12"/>
        <color rgb="FF000000"/>
        <rFont val="宋体"/>
        <charset val="134"/>
      </rPr>
      <t>楚天欣</t>
    </r>
  </si>
  <si>
    <r>
      <rPr>
        <sz val="12"/>
        <color rgb="FF000000"/>
        <rFont val="宋体"/>
        <charset val="134"/>
      </rPr>
      <t>秦梦可</t>
    </r>
  </si>
  <si>
    <r>
      <rPr>
        <sz val="12"/>
        <color rgb="FF000000"/>
        <rFont val="宋体"/>
        <charset val="134"/>
      </rPr>
      <t>刘佳琪</t>
    </r>
  </si>
  <si>
    <r>
      <rPr>
        <sz val="12"/>
        <color rgb="FF000000"/>
        <rFont val="宋体"/>
        <charset val="134"/>
      </rPr>
      <t>孙卓雅</t>
    </r>
  </si>
  <si>
    <r>
      <rPr>
        <sz val="12"/>
        <color rgb="FF000000"/>
        <rFont val="宋体"/>
        <charset val="134"/>
      </rPr>
      <t>邱祥琦</t>
    </r>
  </si>
  <si>
    <r>
      <rPr>
        <sz val="12"/>
        <color rgb="FF000000"/>
        <rFont val="宋体"/>
        <charset val="134"/>
      </rPr>
      <t>侯晋辉</t>
    </r>
  </si>
  <si>
    <r>
      <rPr>
        <sz val="12"/>
        <color rgb="FF000000"/>
        <rFont val="宋体"/>
        <charset val="134"/>
      </rPr>
      <t>李星雨</t>
    </r>
  </si>
  <si>
    <r>
      <rPr>
        <sz val="12"/>
        <color rgb="FF000000"/>
        <rFont val="宋体"/>
        <charset val="134"/>
      </rPr>
      <t>胡艺欣</t>
    </r>
  </si>
  <si>
    <r>
      <rPr>
        <sz val="12"/>
        <color rgb="FF000000"/>
        <rFont val="宋体"/>
        <charset val="134"/>
      </rPr>
      <t>余澍楠</t>
    </r>
  </si>
  <si>
    <r>
      <rPr>
        <sz val="12"/>
        <color rgb="FF000000"/>
        <rFont val="宋体"/>
        <charset val="134"/>
      </rPr>
      <t>田佳静</t>
    </r>
  </si>
  <si>
    <r>
      <rPr>
        <sz val="12"/>
        <color rgb="FF000000"/>
        <rFont val="宋体"/>
        <charset val="134"/>
      </rPr>
      <t>张傲坤</t>
    </r>
  </si>
  <si>
    <r>
      <rPr>
        <sz val="12"/>
        <color rgb="FF000000"/>
        <rFont val="宋体"/>
        <charset val="134"/>
      </rPr>
      <t>唐金梦</t>
    </r>
  </si>
  <si>
    <r>
      <rPr>
        <sz val="12"/>
        <color rgb="FF000000"/>
        <rFont val="宋体"/>
        <charset val="134"/>
      </rPr>
      <t>冯于童</t>
    </r>
  </si>
  <si>
    <r>
      <rPr>
        <sz val="12"/>
        <color rgb="FF000000"/>
        <rFont val="宋体"/>
        <charset val="134"/>
      </rPr>
      <t>王运珂</t>
    </r>
  </si>
  <si>
    <r>
      <rPr>
        <sz val="12"/>
        <color rgb="FF000000"/>
        <rFont val="宋体"/>
        <charset val="134"/>
      </rPr>
      <t>王一卓</t>
    </r>
  </si>
  <si>
    <r>
      <rPr>
        <sz val="12"/>
        <color rgb="FF000000"/>
        <rFont val="宋体"/>
        <charset val="134"/>
      </rPr>
      <t>仇聪蕊</t>
    </r>
  </si>
  <si>
    <r>
      <rPr>
        <sz val="12"/>
        <color rgb="FF000000"/>
        <rFont val="宋体"/>
        <charset val="134"/>
      </rPr>
      <t>位雪丹</t>
    </r>
  </si>
  <si>
    <r>
      <rPr>
        <sz val="12"/>
        <color rgb="FF000000"/>
        <rFont val="宋体"/>
        <charset val="134"/>
      </rPr>
      <t>李瑞雪</t>
    </r>
  </si>
  <si>
    <r>
      <rPr>
        <sz val="12"/>
        <color rgb="FF000000"/>
        <rFont val="宋体"/>
        <charset val="134"/>
      </rPr>
      <t>王小格</t>
    </r>
  </si>
  <si>
    <r>
      <rPr>
        <sz val="12"/>
        <color rgb="FF000000"/>
        <rFont val="宋体"/>
        <charset val="134"/>
      </rPr>
      <t>杨聪燕</t>
    </r>
  </si>
  <si>
    <r>
      <rPr>
        <sz val="12"/>
        <color rgb="FF000000"/>
        <rFont val="宋体"/>
        <charset val="134"/>
      </rPr>
      <t>陈恒耀</t>
    </r>
  </si>
  <si>
    <r>
      <rPr>
        <sz val="12"/>
        <color rgb="FF000000"/>
        <rFont val="宋体"/>
        <charset val="134"/>
      </rPr>
      <t>胡雪岩</t>
    </r>
  </si>
  <si>
    <r>
      <rPr>
        <sz val="12"/>
        <color rgb="FF000000"/>
        <rFont val="宋体"/>
        <charset val="134"/>
      </rPr>
      <t>邓小双</t>
    </r>
  </si>
  <si>
    <r>
      <rPr>
        <sz val="12"/>
        <color rgb="FF000000"/>
        <rFont val="宋体"/>
        <charset val="134"/>
      </rPr>
      <t>张粤</t>
    </r>
  </si>
  <si>
    <r>
      <rPr>
        <sz val="12"/>
        <color rgb="FF000000"/>
        <rFont val="宋体"/>
        <charset val="134"/>
      </rPr>
      <t>卢悦一</t>
    </r>
  </si>
  <si>
    <r>
      <rPr>
        <sz val="12"/>
        <color rgb="FF000000"/>
        <rFont val="宋体"/>
        <charset val="134"/>
      </rPr>
      <t>马雨禾</t>
    </r>
  </si>
  <si>
    <r>
      <rPr>
        <sz val="12"/>
        <color rgb="FF000000"/>
        <rFont val="宋体"/>
        <charset val="134"/>
      </rPr>
      <t>赵友驿</t>
    </r>
  </si>
  <si>
    <r>
      <rPr>
        <sz val="12"/>
        <color rgb="FF000000"/>
        <rFont val="宋体"/>
        <charset val="134"/>
      </rPr>
      <t>张洁</t>
    </r>
  </si>
  <si>
    <r>
      <rPr>
        <sz val="12"/>
        <color rgb="FF000000"/>
        <rFont val="宋体"/>
        <charset val="134"/>
      </rPr>
      <t>马晓</t>
    </r>
  </si>
  <si>
    <r>
      <rPr>
        <sz val="12"/>
        <color rgb="FF000000"/>
        <rFont val="宋体"/>
        <charset val="134"/>
      </rPr>
      <t>石蒙蒙</t>
    </r>
  </si>
  <si>
    <r>
      <rPr>
        <sz val="12"/>
        <color rgb="FF000000"/>
        <rFont val="宋体"/>
        <charset val="134"/>
      </rPr>
      <t>侯锐锋</t>
    </r>
  </si>
  <si>
    <r>
      <rPr>
        <sz val="12"/>
        <color rgb="FF000000"/>
        <rFont val="宋体"/>
        <charset val="134"/>
      </rPr>
      <t>邹婉莹</t>
    </r>
  </si>
  <si>
    <r>
      <rPr>
        <sz val="12"/>
        <color rgb="FF000000"/>
        <rFont val="宋体"/>
        <charset val="134"/>
      </rPr>
      <t>孙克雄</t>
    </r>
  </si>
  <si>
    <r>
      <rPr>
        <sz val="12"/>
        <color rgb="FF000000"/>
        <rFont val="宋体"/>
        <charset val="134"/>
      </rPr>
      <t>骆梦茹</t>
    </r>
  </si>
  <si>
    <r>
      <rPr>
        <sz val="12"/>
        <color rgb="FF000000"/>
        <rFont val="宋体"/>
        <charset val="134"/>
      </rPr>
      <t>申灵莉</t>
    </r>
  </si>
  <si>
    <r>
      <rPr>
        <sz val="12"/>
        <color rgb="FF000000"/>
        <rFont val="宋体"/>
        <charset val="134"/>
      </rPr>
      <t>王泱</t>
    </r>
  </si>
  <si>
    <r>
      <rPr>
        <sz val="12"/>
        <color rgb="FF000000"/>
        <rFont val="宋体"/>
        <charset val="134"/>
      </rPr>
      <t>翟凤格</t>
    </r>
  </si>
  <si>
    <r>
      <rPr>
        <sz val="12"/>
        <color rgb="FF000000"/>
        <rFont val="宋体"/>
        <charset val="134"/>
      </rPr>
      <t>高亚茹</t>
    </r>
  </si>
  <si>
    <r>
      <rPr>
        <sz val="12"/>
        <color rgb="FF000000"/>
        <rFont val="宋体"/>
        <charset val="134"/>
      </rPr>
      <t>王若琳</t>
    </r>
  </si>
  <si>
    <r>
      <rPr>
        <sz val="12"/>
        <color rgb="FF000000"/>
        <rFont val="宋体"/>
        <charset val="134"/>
      </rPr>
      <t>雷晨莹</t>
    </r>
  </si>
  <si>
    <r>
      <rPr>
        <sz val="12"/>
        <color rgb="FF000000"/>
        <rFont val="宋体"/>
        <charset val="134"/>
      </rPr>
      <t>李春震</t>
    </r>
  </si>
  <si>
    <r>
      <rPr>
        <sz val="12"/>
        <color rgb="FF000000"/>
        <rFont val="宋体"/>
        <charset val="134"/>
      </rPr>
      <t>裴丹诗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</si>
  <si>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级预防专硕</t>
    </r>
  </si>
  <si>
    <r>
      <rPr>
        <sz val="12"/>
        <color rgb="FF000000"/>
        <rFont val="宋体"/>
        <charset val="134"/>
      </rPr>
      <t>段君霞</t>
    </r>
  </si>
  <si>
    <r>
      <rPr>
        <sz val="12"/>
        <color rgb="FF000000"/>
        <rFont val="宋体"/>
        <charset val="134"/>
      </rPr>
      <t>赵利杰</t>
    </r>
  </si>
  <si>
    <r>
      <rPr>
        <sz val="12"/>
        <color rgb="FF000000"/>
        <rFont val="宋体"/>
        <charset val="134"/>
      </rPr>
      <t>闫隆娟</t>
    </r>
  </si>
  <si>
    <r>
      <rPr>
        <sz val="12"/>
        <color rgb="FF000000"/>
        <rFont val="宋体"/>
        <charset val="134"/>
      </rPr>
      <t>宋润泽</t>
    </r>
  </si>
  <si>
    <r>
      <rPr>
        <sz val="12"/>
        <color rgb="FF000000"/>
        <rFont val="宋体"/>
        <charset val="134"/>
      </rPr>
      <t>裴琪明</t>
    </r>
  </si>
  <si>
    <r>
      <rPr>
        <sz val="12"/>
        <color rgb="FF000000"/>
        <rFont val="宋体"/>
        <charset val="134"/>
      </rPr>
      <t>彭泽宇</t>
    </r>
  </si>
  <si>
    <r>
      <rPr>
        <sz val="12"/>
        <color rgb="FF000000"/>
        <rFont val="宋体"/>
        <charset val="134"/>
      </rPr>
      <t>陈九思</t>
    </r>
  </si>
  <si>
    <r>
      <rPr>
        <sz val="12"/>
        <color rgb="FF000000"/>
        <rFont val="宋体"/>
        <charset val="134"/>
      </rPr>
      <t>李阳</t>
    </r>
  </si>
  <si>
    <r>
      <rPr>
        <sz val="12"/>
        <color rgb="FF000000"/>
        <rFont val="宋体"/>
        <charset val="134"/>
      </rPr>
      <t>史郑婷</t>
    </r>
  </si>
  <si>
    <r>
      <rPr>
        <sz val="12"/>
        <color rgb="FF000000"/>
        <rFont val="宋体"/>
        <charset val="134"/>
      </rPr>
      <t>周蕾</t>
    </r>
  </si>
  <si>
    <r>
      <rPr>
        <sz val="12"/>
        <color rgb="FF000000"/>
        <rFont val="宋体"/>
        <charset val="134"/>
      </rPr>
      <t>胡煜锋</t>
    </r>
  </si>
  <si>
    <r>
      <rPr>
        <sz val="12"/>
        <color rgb="FF000000"/>
        <rFont val="宋体"/>
        <charset val="134"/>
      </rPr>
      <t>冯蕾</t>
    </r>
  </si>
  <si>
    <r>
      <rPr>
        <sz val="12"/>
        <color rgb="FF000000"/>
        <rFont val="宋体"/>
        <charset val="134"/>
      </rPr>
      <t>董芳婷</t>
    </r>
  </si>
  <si>
    <r>
      <rPr>
        <sz val="12"/>
        <color rgb="FF000000"/>
        <rFont val="宋体"/>
        <charset val="134"/>
      </rPr>
      <t>李梦娟</t>
    </r>
  </si>
  <si>
    <r>
      <rPr>
        <sz val="12"/>
        <color rgb="FF000000"/>
        <rFont val="宋体"/>
        <charset val="134"/>
      </rPr>
      <t>吴非凡</t>
    </r>
  </si>
  <si>
    <r>
      <rPr>
        <sz val="12"/>
        <color rgb="FF000000"/>
        <rFont val="宋体"/>
        <charset val="134"/>
      </rPr>
      <t>刘博远</t>
    </r>
  </si>
  <si>
    <r>
      <rPr>
        <sz val="12"/>
        <color rgb="FF000000"/>
        <rFont val="宋体"/>
        <charset val="134"/>
      </rPr>
      <t>闫志伟</t>
    </r>
  </si>
  <si>
    <r>
      <rPr>
        <sz val="12"/>
        <color rgb="FF000000"/>
        <rFont val="宋体"/>
        <charset val="134"/>
      </rPr>
      <t>孙梦晴</t>
    </r>
  </si>
  <si>
    <r>
      <rPr>
        <sz val="12"/>
        <color rgb="FF000000"/>
        <rFont val="宋体"/>
        <charset val="134"/>
      </rPr>
      <t>杨寒</t>
    </r>
  </si>
  <si>
    <r>
      <rPr>
        <sz val="12"/>
        <color rgb="FF000000"/>
        <rFont val="宋体"/>
        <charset val="134"/>
      </rPr>
      <t>钱梦薇</t>
    </r>
  </si>
  <si>
    <r>
      <rPr>
        <sz val="12"/>
        <color rgb="FF000000"/>
        <rFont val="宋体"/>
        <charset val="134"/>
      </rPr>
      <t>凌向辉</t>
    </r>
  </si>
  <si>
    <r>
      <rPr>
        <sz val="12"/>
        <color rgb="FF000000"/>
        <rFont val="宋体"/>
        <charset val="134"/>
      </rPr>
      <t>许梦潇</t>
    </r>
  </si>
  <si>
    <r>
      <rPr>
        <sz val="12"/>
        <color rgb="FF000000"/>
        <rFont val="宋体"/>
        <charset val="134"/>
      </rPr>
      <t>崔莹莹</t>
    </r>
  </si>
  <si>
    <r>
      <rPr>
        <sz val="12"/>
        <color rgb="FF000000"/>
        <rFont val="宋体"/>
        <charset val="134"/>
      </rPr>
      <t>刘颖</t>
    </r>
  </si>
  <si>
    <r>
      <rPr>
        <sz val="12"/>
        <color rgb="FF000000"/>
        <rFont val="宋体"/>
        <charset val="134"/>
      </rPr>
      <t>闫永超</t>
    </r>
  </si>
  <si>
    <r>
      <rPr>
        <sz val="12"/>
        <color rgb="FF000000"/>
        <rFont val="宋体"/>
        <charset val="134"/>
      </rPr>
      <t>王建香</t>
    </r>
  </si>
  <si>
    <r>
      <rPr>
        <sz val="12"/>
        <color rgb="FF000000"/>
        <rFont val="宋体"/>
        <charset val="134"/>
      </rPr>
      <t>王思雨</t>
    </r>
  </si>
  <si>
    <r>
      <rPr>
        <sz val="12"/>
        <color rgb="FF000000"/>
        <rFont val="宋体"/>
        <charset val="134"/>
      </rPr>
      <t>苏海歌</t>
    </r>
  </si>
  <si>
    <r>
      <rPr>
        <sz val="12"/>
        <color rgb="FF000000"/>
        <rFont val="宋体"/>
        <charset val="134"/>
      </rPr>
      <t>张瀚文</t>
    </r>
  </si>
  <si>
    <r>
      <rPr>
        <sz val="12"/>
        <color rgb="FF000000"/>
        <rFont val="宋体"/>
        <charset val="134"/>
      </rPr>
      <t>刘维茁</t>
    </r>
  </si>
  <si>
    <r>
      <rPr>
        <sz val="12"/>
        <color rgb="FF000000"/>
        <rFont val="宋体"/>
        <charset val="134"/>
      </rPr>
      <t>赵睿</t>
    </r>
  </si>
  <si>
    <r>
      <rPr>
        <sz val="12"/>
        <color rgb="FF000000"/>
        <rFont val="宋体"/>
        <charset val="134"/>
      </rPr>
      <t>刘洋</t>
    </r>
  </si>
  <si>
    <r>
      <rPr>
        <sz val="12"/>
        <color rgb="FF000000"/>
        <rFont val="宋体"/>
        <charset val="134"/>
      </rPr>
      <t>刘一飞</t>
    </r>
  </si>
  <si>
    <r>
      <rPr>
        <sz val="12"/>
        <color rgb="FF000000"/>
        <rFont val="宋体"/>
        <charset val="134"/>
      </rPr>
      <t>刘俊杰</t>
    </r>
  </si>
  <si>
    <r>
      <rPr>
        <sz val="12"/>
        <color rgb="FF000000"/>
        <rFont val="宋体"/>
        <charset val="134"/>
      </rPr>
      <t>李振坤</t>
    </r>
  </si>
  <si>
    <r>
      <rPr>
        <sz val="12"/>
        <color rgb="FF000000"/>
        <rFont val="宋体"/>
        <charset val="134"/>
      </rPr>
      <t>李梦杰</t>
    </r>
  </si>
  <si>
    <r>
      <rPr>
        <sz val="12"/>
        <color rgb="FF000000"/>
        <rFont val="宋体"/>
        <charset val="134"/>
      </rPr>
      <t>张凯琪</t>
    </r>
  </si>
  <si>
    <r>
      <rPr>
        <sz val="12"/>
        <color rgb="FF000000"/>
        <rFont val="宋体"/>
        <charset val="134"/>
      </rPr>
      <t>崔鸿雁</t>
    </r>
  </si>
  <si>
    <r>
      <rPr>
        <sz val="12"/>
        <color rgb="FF000000"/>
        <rFont val="宋体"/>
        <charset val="134"/>
      </rPr>
      <t>牛铎行</t>
    </r>
  </si>
  <si>
    <r>
      <rPr>
        <sz val="12"/>
        <color rgb="FF000000"/>
        <rFont val="宋体"/>
        <charset val="134"/>
      </rPr>
      <t>李岩</t>
    </r>
  </si>
  <si>
    <r>
      <rPr>
        <sz val="12"/>
        <color rgb="FF000000"/>
        <rFont val="宋体"/>
        <charset val="134"/>
      </rPr>
      <t>李静雯</t>
    </r>
  </si>
  <si>
    <r>
      <rPr>
        <sz val="12"/>
        <color rgb="FF000000"/>
        <rFont val="宋体"/>
        <charset val="134"/>
      </rPr>
      <t>孙钰铠</t>
    </r>
  </si>
  <si>
    <r>
      <rPr>
        <sz val="12"/>
        <color rgb="FF000000"/>
        <rFont val="宋体"/>
        <charset val="134"/>
      </rPr>
      <t>李珊珊</t>
    </r>
  </si>
  <si>
    <r>
      <rPr>
        <sz val="12"/>
        <color rgb="FF000000"/>
        <rFont val="宋体"/>
        <charset val="134"/>
      </rPr>
      <t>寇少康</t>
    </r>
  </si>
  <si>
    <r>
      <rPr>
        <sz val="12"/>
        <color rgb="FF000000"/>
        <rFont val="宋体"/>
        <charset val="134"/>
      </rPr>
      <t>司煊瑛</t>
    </r>
  </si>
  <si>
    <r>
      <rPr>
        <sz val="12"/>
        <color rgb="FF000000"/>
        <rFont val="宋体"/>
        <charset val="134"/>
      </rPr>
      <t>郭科威</t>
    </r>
  </si>
  <si>
    <r>
      <rPr>
        <sz val="12"/>
        <color rgb="FF000000"/>
        <rFont val="宋体"/>
        <charset val="134"/>
      </rPr>
      <t>刘占祥</t>
    </r>
  </si>
  <si>
    <r>
      <rPr>
        <sz val="12"/>
        <color rgb="FF000000"/>
        <rFont val="宋体"/>
        <charset val="134"/>
      </rPr>
      <t>尤龙琪</t>
    </r>
  </si>
  <si>
    <r>
      <rPr>
        <sz val="12"/>
        <color rgb="FF000000"/>
        <rFont val="宋体"/>
        <charset val="134"/>
      </rPr>
      <t>张圆圆</t>
    </r>
  </si>
  <si>
    <r>
      <rPr>
        <sz val="12"/>
        <color rgb="FF000000"/>
        <rFont val="宋体"/>
        <charset val="134"/>
      </rPr>
      <t>柳顺达</t>
    </r>
  </si>
  <si>
    <r>
      <rPr>
        <sz val="12"/>
        <color rgb="FF000000"/>
        <rFont val="宋体"/>
        <charset val="134"/>
      </rPr>
      <t>钟雅静</t>
    </r>
  </si>
  <si>
    <r>
      <rPr>
        <sz val="12"/>
        <color rgb="FF000000"/>
        <rFont val="宋体"/>
        <charset val="134"/>
      </rPr>
      <t>刘晓宁</t>
    </r>
  </si>
  <si>
    <r>
      <rPr>
        <sz val="12"/>
        <color rgb="FF000000"/>
        <rFont val="宋体"/>
        <charset val="134"/>
      </rPr>
      <t>桑亚辉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</si>
  <si>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级基础学硕</t>
    </r>
  </si>
  <si>
    <r>
      <rPr>
        <sz val="12"/>
        <color rgb="FF000000"/>
        <rFont val="宋体"/>
        <charset val="134"/>
      </rPr>
      <t>李龙钰</t>
    </r>
  </si>
  <si>
    <r>
      <rPr>
        <sz val="12"/>
        <color rgb="FF000000"/>
        <rFont val="宋体"/>
        <charset val="134"/>
      </rPr>
      <t>王梦桃</t>
    </r>
  </si>
  <si>
    <r>
      <rPr>
        <sz val="12"/>
        <color rgb="FF000000"/>
        <rFont val="宋体"/>
        <charset val="134"/>
      </rPr>
      <t>张丽宽</t>
    </r>
  </si>
  <si>
    <r>
      <rPr>
        <sz val="12"/>
        <color rgb="FF000000"/>
        <rFont val="宋体"/>
        <charset val="134"/>
      </rPr>
      <t>赵文超</t>
    </r>
  </si>
  <si>
    <r>
      <rPr>
        <sz val="12"/>
        <color rgb="FF000000"/>
        <rFont val="宋体"/>
        <charset val="134"/>
      </rPr>
      <t>李昕蔓</t>
    </r>
  </si>
  <si>
    <r>
      <rPr>
        <sz val="12"/>
        <color rgb="FF000000"/>
        <rFont val="宋体"/>
        <charset val="134"/>
      </rPr>
      <t>王佳琦</t>
    </r>
  </si>
  <si>
    <r>
      <rPr>
        <sz val="12"/>
        <color rgb="FF000000"/>
        <rFont val="宋体"/>
        <charset val="134"/>
      </rPr>
      <t>胡雪勤</t>
    </r>
  </si>
  <si>
    <r>
      <rPr>
        <sz val="12"/>
        <color rgb="FF000000"/>
        <rFont val="宋体"/>
        <charset val="134"/>
      </rPr>
      <t>王瑞云</t>
    </r>
  </si>
  <si>
    <r>
      <rPr>
        <sz val="12"/>
        <color rgb="FF000000"/>
        <rFont val="宋体"/>
        <charset val="134"/>
      </rPr>
      <t>郑梦香</t>
    </r>
  </si>
  <si>
    <r>
      <rPr>
        <sz val="12"/>
        <color rgb="FF000000"/>
        <rFont val="宋体"/>
        <charset val="134"/>
      </rPr>
      <t>陈中</t>
    </r>
  </si>
  <si>
    <r>
      <rPr>
        <sz val="12"/>
        <color rgb="FF000000"/>
        <rFont val="宋体"/>
        <charset val="134"/>
      </rPr>
      <t>康瑾</t>
    </r>
  </si>
  <si>
    <r>
      <rPr>
        <sz val="12"/>
        <color rgb="FF000000"/>
        <rFont val="宋体"/>
        <charset val="134"/>
      </rPr>
      <t>赵肖肖</t>
    </r>
  </si>
  <si>
    <r>
      <rPr>
        <sz val="12"/>
        <color rgb="FF000000"/>
        <rFont val="宋体"/>
        <charset val="134"/>
      </rPr>
      <t>毛高慧</t>
    </r>
  </si>
  <si>
    <r>
      <rPr>
        <sz val="12"/>
        <color rgb="FF000000"/>
        <rFont val="宋体"/>
        <charset val="134"/>
      </rPr>
      <t>孙嵩英</t>
    </r>
  </si>
  <si>
    <r>
      <rPr>
        <sz val="12"/>
        <color rgb="FF000000"/>
        <rFont val="宋体"/>
        <charset val="134"/>
      </rPr>
      <t>马翊恒</t>
    </r>
  </si>
  <si>
    <r>
      <rPr>
        <sz val="12"/>
        <color rgb="FF000000"/>
        <rFont val="宋体"/>
        <charset val="134"/>
      </rPr>
      <t>吴奎显</t>
    </r>
  </si>
  <si>
    <r>
      <rPr>
        <sz val="12"/>
        <color rgb="FF000000"/>
        <rFont val="宋体"/>
        <charset val="134"/>
      </rPr>
      <t>柴雅静</t>
    </r>
  </si>
  <si>
    <r>
      <rPr>
        <sz val="12"/>
        <color rgb="FF000000"/>
        <rFont val="宋体"/>
        <charset val="134"/>
      </rPr>
      <t>韩雅琪</t>
    </r>
  </si>
  <si>
    <r>
      <rPr>
        <sz val="12"/>
        <color rgb="FF000000"/>
        <rFont val="宋体"/>
        <charset val="134"/>
      </rPr>
      <t>马梦菲</t>
    </r>
  </si>
  <si>
    <r>
      <rPr>
        <sz val="12"/>
        <color rgb="FF000000"/>
        <rFont val="宋体"/>
        <charset val="134"/>
      </rPr>
      <t>蔡梦攀</t>
    </r>
  </si>
  <si>
    <r>
      <rPr>
        <sz val="12"/>
        <color rgb="FF000000"/>
        <rFont val="宋体"/>
        <charset val="134"/>
      </rPr>
      <t>赵雨哲</t>
    </r>
  </si>
  <si>
    <r>
      <rPr>
        <sz val="12"/>
        <color rgb="FF000000"/>
        <rFont val="宋体"/>
        <charset val="134"/>
      </rPr>
      <t>范松杰</t>
    </r>
  </si>
  <si>
    <r>
      <rPr>
        <sz val="12"/>
        <color rgb="FF000000"/>
        <rFont val="宋体"/>
        <charset val="134"/>
      </rPr>
      <t>董焱斌</t>
    </r>
  </si>
  <si>
    <r>
      <rPr>
        <sz val="12"/>
        <color rgb="FF000000"/>
        <rFont val="宋体"/>
        <charset val="134"/>
      </rPr>
      <t>赵世博</t>
    </r>
  </si>
  <si>
    <r>
      <rPr>
        <sz val="12"/>
        <color rgb="FF000000"/>
        <rFont val="宋体"/>
        <charset val="134"/>
      </rPr>
      <t>杨涵琳</t>
    </r>
  </si>
  <si>
    <r>
      <rPr>
        <sz val="12"/>
        <color rgb="FF000000"/>
        <rFont val="宋体"/>
        <charset val="134"/>
      </rPr>
      <t>冯一帆</t>
    </r>
  </si>
  <si>
    <r>
      <rPr>
        <sz val="12"/>
        <color rgb="FF000000"/>
        <rFont val="宋体"/>
        <charset val="134"/>
      </rPr>
      <t>郜世凯</t>
    </r>
  </si>
  <si>
    <r>
      <rPr>
        <sz val="12"/>
        <color rgb="FF000000"/>
        <rFont val="宋体"/>
        <charset val="134"/>
      </rPr>
      <t>陈秋如</t>
    </r>
  </si>
  <si>
    <r>
      <rPr>
        <sz val="12"/>
        <color rgb="FF000000"/>
        <rFont val="宋体"/>
        <charset val="134"/>
      </rPr>
      <t>石晴晴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</si>
  <si>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级基础专硕</t>
    </r>
  </si>
  <si>
    <r>
      <rPr>
        <sz val="12"/>
        <color rgb="FF000000"/>
        <rFont val="宋体"/>
        <charset val="134"/>
      </rPr>
      <t>郭佳业</t>
    </r>
  </si>
  <si>
    <r>
      <rPr>
        <sz val="12"/>
        <color rgb="FF000000"/>
        <rFont val="宋体"/>
        <charset val="134"/>
      </rPr>
      <t>董宝剑</t>
    </r>
  </si>
  <si>
    <r>
      <rPr>
        <sz val="12"/>
        <color rgb="FF000000"/>
        <rFont val="宋体"/>
        <charset val="134"/>
      </rPr>
      <t>刘鹏翔</t>
    </r>
  </si>
  <si>
    <r>
      <rPr>
        <sz val="12"/>
        <color rgb="FF000000"/>
        <rFont val="宋体"/>
        <charset val="134"/>
      </rPr>
      <t>王静雯</t>
    </r>
  </si>
  <si>
    <r>
      <rPr>
        <sz val="12"/>
        <color rgb="FF000000"/>
        <rFont val="宋体"/>
        <charset val="134"/>
      </rPr>
      <t>赵飞宇</t>
    </r>
  </si>
  <si>
    <r>
      <rPr>
        <sz val="12"/>
        <color rgb="FF000000"/>
        <rFont val="宋体"/>
        <charset val="134"/>
      </rPr>
      <t>倪晗</t>
    </r>
  </si>
  <si>
    <r>
      <rPr>
        <sz val="12"/>
        <color rgb="FF000000"/>
        <rFont val="宋体"/>
        <charset val="134"/>
      </rPr>
      <t>王曼茜</t>
    </r>
  </si>
  <si>
    <r>
      <rPr>
        <sz val="12"/>
        <color rgb="FF000000"/>
        <rFont val="宋体"/>
        <charset val="134"/>
      </rPr>
      <t>蒋欣延</t>
    </r>
  </si>
  <si>
    <r>
      <rPr>
        <sz val="12"/>
        <color rgb="FF000000"/>
        <rFont val="宋体"/>
        <charset val="134"/>
      </rPr>
      <t>汤雨晴</t>
    </r>
  </si>
  <si>
    <r>
      <rPr>
        <sz val="12"/>
        <color rgb="FF000000"/>
        <rFont val="宋体"/>
        <charset val="134"/>
      </rPr>
      <t>尹雯静</t>
    </r>
  </si>
  <si>
    <r>
      <rPr>
        <sz val="12"/>
        <color rgb="FF000000"/>
        <rFont val="宋体"/>
        <charset val="134"/>
      </rPr>
      <t>任仕航</t>
    </r>
  </si>
  <si>
    <r>
      <rPr>
        <sz val="12"/>
        <color rgb="FF000000"/>
        <rFont val="宋体"/>
        <charset val="134"/>
      </rPr>
      <t>冯一鸣</t>
    </r>
  </si>
  <si>
    <r>
      <rPr>
        <sz val="12"/>
        <color rgb="FF000000"/>
        <rFont val="宋体"/>
        <charset val="134"/>
      </rPr>
      <t>张世钰</t>
    </r>
  </si>
  <si>
    <r>
      <rPr>
        <sz val="12"/>
        <color rgb="FF000000"/>
        <rFont val="宋体"/>
        <charset val="134"/>
      </rPr>
      <t>贾梦爽</t>
    </r>
  </si>
  <si>
    <r>
      <rPr>
        <sz val="12"/>
        <color rgb="FF000000"/>
        <rFont val="宋体"/>
        <charset val="134"/>
      </rPr>
      <t>万水根</t>
    </r>
  </si>
  <si>
    <r>
      <rPr>
        <sz val="12"/>
        <color rgb="FF000000"/>
        <rFont val="宋体"/>
        <charset val="134"/>
      </rPr>
      <t>李萍萍</t>
    </r>
  </si>
  <si>
    <r>
      <rPr>
        <sz val="12"/>
        <color rgb="FF000000"/>
        <rFont val="宋体"/>
        <charset val="134"/>
      </rPr>
      <t>赵恒</t>
    </r>
  </si>
  <si>
    <r>
      <rPr>
        <sz val="12"/>
        <color rgb="FF000000"/>
        <rFont val="宋体"/>
        <charset val="134"/>
      </rPr>
      <t>乔岩</t>
    </r>
  </si>
  <si>
    <r>
      <rPr>
        <sz val="12"/>
        <color rgb="FF000000"/>
        <rFont val="宋体"/>
        <charset val="134"/>
      </rPr>
      <t>高雅欣</t>
    </r>
  </si>
  <si>
    <r>
      <rPr>
        <sz val="12"/>
        <color rgb="FF000000"/>
        <rFont val="宋体"/>
        <charset val="134"/>
      </rPr>
      <t>王铭洋</t>
    </r>
  </si>
  <si>
    <r>
      <rPr>
        <sz val="12"/>
        <color rgb="FF000000"/>
        <rFont val="宋体"/>
        <charset val="134"/>
      </rPr>
      <t>宋岳龙</t>
    </r>
  </si>
  <si>
    <r>
      <rPr>
        <sz val="12"/>
        <color rgb="FF000000"/>
        <rFont val="宋体"/>
        <charset val="134"/>
      </rPr>
      <t>王冰欣</t>
    </r>
  </si>
  <si>
    <r>
      <rPr>
        <sz val="12"/>
        <color rgb="FF000000"/>
        <rFont val="宋体"/>
        <charset val="134"/>
      </rPr>
      <t>马保才</t>
    </r>
  </si>
  <si>
    <r>
      <rPr>
        <sz val="12"/>
        <color rgb="FF000000"/>
        <rFont val="宋体"/>
        <charset val="134"/>
      </rPr>
      <t>赵志伊</t>
    </r>
  </si>
  <si>
    <r>
      <rPr>
        <sz val="12"/>
        <color rgb="FF000000"/>
        <rFont val="宋体"/>
        <charset val="134"/>
      </rPr>
      <t>许明月</t>
    </r>
  </si>
  <si>
    <r>
      <rPr>
        <sz val="12"/>
        <color rgb="FF000000"/>
        <rFont val="宋体"/>
        <charset val="134"/>
      </rPr>
      <t>杨晨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</si>
  <si>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级临床学硕</t>
    </r>
  </si>
  <si>
    <r>
      <rPr>
        <sz val="12"/>
        <color rgb="FF000000"/>
        <rFont val="宋体"/>
        <charset val="134"/>
      </rPr>
      <t>宋汶羲</t>
    </r>
  </si>
  <si>
    <r>
      <rPr>
        <sz val="12"/>
        <color rgb="FF000000"/>
        <rFont val="宋体"/>
        <charset val="134"/>
      </rPr>
      <t>王优爽</t>
    </r>
  </si>
  <si>
    <r>
      <rPr>
        <sz val="12"/>
        <color rgb="FF000000"/>
        <rFont val="宋体"/>
        <charset val="134"/>
      </rPr>
      <t>郝中华</t>
    </r>
  </si>
  <si>
    <r>
      <rPr>
        <sz val="12"/>
        <color rgb="FF000000"/>
        <rFont val="宋体"/>
        <charset val="134"/>
      </rPr>
      <t>谢小雨</t>
    </r>
  </si>
  <si>
    <r>
      <rPr>
        <sz val="12"/>
        <color rgb="FF000000"/>
        <rFont val="宋体"/>
        <charset val="134"/>
      </rPr>
      <t>郭金杰</t>
    </r>
  </si>
  <si>
    <r>
      <rPr>
        <sz val="12"/>
        <color rgb="FF000000"/>
        <rFont val="宋体"/>
        <charset val="134"/>
      </rPr>
      <t>常志海</t>
    </r>
  </si>
  <si>
    <r>
      <rPr>
        <sz val="12"/>
        <color rgb="FF000000"/>
        <rFont val="Times New Roman Regular"/>
        <charset val="134"/>
      </rPr>
      <t>2022</t>
    </r>
    <r>
      <rPr>
        <sz val="12"/>
        <color rgb="FF000000"/>
        <rFont val="宋体"/>
        <charset val="134"/>
      </rPr>
      <t>级临床专硕</t>
    </r>
  </si>
  <si>
    <r>
      <rPr>
        <sz val="12"/>
        <color rgb="FF000000"/>
        <rFont val="宋体"/>
        <charset val="134"/>
      </rPr>
      <t>丁文丽</t>
    </r>
  </si>
  <si>
    <r>
      <rPr>
        <sz val="12"/>
        <color rgb="FF000000"/>
        <rFont val="宋体"/>
        <charset val="134"/>
      </rPr>
      <t>黄婷玉</t>
    </r>
  </si>
  <si>
    <r>
      <rPr>
        <sz val="12"/>
        <color rgb="FF000000"/>
        <rFont val="宋体"/>
        <charset val="134"/>
      </rPr>
      <t>徐博文</t>
    </r>
  </si>
  <si>
    <r>
      <rPr>
        <sz val="12"/>
        <color rgb="FF000000"/>
        <rFont val="宋体"/>
        <charset val="134"/>
      </rPr>
      <t>温浩杰</t>
    </r>
  </si>
  <si>
    <r>
      <rPr>
        <sz val="12"/>
        <color rgb="FF000000"/>
        <rFont val="宋体"/>
        <charset val="134"/>
      </rPr>
      <t>孙明珠</t>
    </r>
  </si>
  <si>
    <r>
      <rPr>
        <sz val="12"/>
        <color rgb="FF000000"/>
        <rFont val="宋体"/>
        <charset val="134"/>
      </rPr>
      <t>李琼</t>
    </r>
  </si>
  <si>
    <r>
      <rPr>
        <sz val="12"/>
        <color rgb="FF000000"/>
        <rFont val="宋体"/>
        <charset val="134"/>
      </rPr>
      <t>刘雨</t>
    </r>
  </si>
  <si>
    <r>
      <rPr>
        <sz val="12"/>
        <color rgb="FF000000"/>
        <rFont val="宋体"/>
        <charset val="134"/>
      </rPr>
      <t>刘伟成</t>
    </r>
  </si>
  <si>
    <r>
      <rPr>
        <sz val="12"/>
        <color rgb="FF000000"/>
        <rFont val="宋体"/>
        <charset val="134"/>
      </rPr>
      <t>陈桂珍</t>
    </r>
  </si>
  <si>
    <r>
      <rPr>
        <sz val="12"/>
        <color rgb="FF000000"/>
        <rFont val="宋体"/>
        <charset val="134"/>
      </rPr>
      <t>苏庆</t>
    </r>
  </si>
  <si>
    <r>
      <rPr>
        <sz val="12"/>
        <color rgb="FF000000"/>
        <rFont val="宋体"/>
        <charset val="134"/>
      </rPr>
      <t>张超楠</t>
    </r>
  </si>
  <si>
    <r>
      <rPr>
        <sz val="12"/>
        <color rgb="FF000000"/>
        <rFont val="宋体"/>
        <charset val="134"/>
      </rPr>
      <t>胡微唯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</si>
  <si>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级基础学硕</t>
    </r>
  </si>
  <si>
    <r>
      <rPr>
        <sz val="12"/>
        <color rgb="FF000000"/>
        <rFont val="宋体"/>
        <charset val="134"/>
      </rPr>
      <t>陈心怡</t>
    </r>
  </si>
  <si>
    <r>
      <rPr>
        <sz val="12"/>
        <color rgb="FF000000"/>
        <rFont val="宋体"/>
        <charset val="134"/>
      </rPr>
      <t>李鹏亮</t>
    </r>
  </si>
  <si>
    <r>
      <rPr>
        <sz val="12"/>
        <color rgb="FF000000"/>
        <rFont val="宋体"/>
        <charset val="134"/>
      </rPr>
      <t>郭兵艳</t>
    </r>
  </si>
  <si>
    <r>
      <rPr>
        <sz val="12"/>
        <color rgb="FF000000"/>
        <rFont val="宋体"/>
        <charset val="134"/>
      </rPr>
      <t>李昊</t>
    </r>
  </si>
  <si>
    <r>
      <rPr>
        <sz val="12"/>
        <color rgb="FF000000"/>
        <rFont val="宋体"/>
        <charset val="134"/>
      </rPr>
      <t>范雨欣</t>
    </r>
  </si>
  <si>
    <r>
      <rPr>
        <sz val="12"/>
        <color rgb="FF000000"/>
        <rFont val="宋体"/>
        <charset val="134"/>
      </rPr>
      <t>田昌鹏</t>
    </r>
  </si>
  <si>
    <r>
      <rPr>
        <sz val="12"/>
        <color rgb="FF000000"/>
        <rFont val="宋体"/>
        <charset val="134"/>
      </rPr>
      <t>闫丽萍</t>
    </r>
  </si>
  <si>
    <r>
      <rPr>
        <sz val="12"/>
        <color rgb="FF000000"/>
        <rFont val="宋体"/>
        <charset val="134"/>
      </rPr>
      <t>雷佳妮</t>
    </r>
  </si>
  <si>
    <r>
      <rPr>
        <sz val="12"/>
        <color rgb="FF000000"/>
        <rFont val="宋体"/>
        <charset val="134"/>
      </rPr>
      <t>郝振鑫</t>
    </r>
  </si>
  <si>
    <r>
      <rPr>
        <sz val="12"/>
        <color rgb="FF000000"/>
        <rFont val="宋体"/>
        <charset val="134"/>
      </rPr>
      <t>杜梦华</t>
    </r>
  </si>
  <si>
    <r>
      <rPr>
        <sz val="12"/>
        <color rgb="FF000000"/>
        <rFont val="宋体"/>
        <charset val="134"/>
      </rPr>
      <t>沈益琳</t>
    </r>
  </si>
  <si>
    <r>
      <rPr>
        <sz val="12"/>
        <color rgb="FF000000"/>
        <rFont val="宋体"/>
        <charset val="134"/>
      </rPr>
      <t>王喜龙</t>
    </r>
  </si>
  <si>
    <r>
      <rPr>
        <sz val="12"/>
        <color rgb="FF000000"/>
        <rFont val="宋体"/>
        <charset val="134"/>
      </rPr>
      <t>张欣怡</t>
    </r>
  </si>
  <si>
    <r>
      <rPr>
        <sz val="12"/>
        <color rgb="FF000000"/>
        <rFont val="宋体"/>
        <charset val="134"/>
      </rPr>
      <t>李文峰</t>
    </r>
  </si>
  <si>
    <r>
      <rPr>
        <sz val="12"/>
        <color rgb="FF000000"/>
        <rFont val="宋体"/>
        <charset val="134"/>
      </rPr>
      <t>张展博</t>
    </r>
  </si>
  <si>
    <r>
      <rPr>
        <sz val="12"/>
        <color rgb="FF000000"/>
        <rFont val="宋体"/>
        <charset val="134"/>
      </rPr>
      <t>常潇天</t>
    </r>
  </si>
  <si>
    <r>
      <rPr>
        <sz val="12"/>
        <color rgb="FF000000"/>
        <rFont val="宋体"/>
        <charset val="134"/>
      </rPr>
      <t>高古睿</t>
    </r>
  </si>
  <si>
    <r>
      <rPr>
        <sz val="12"/>
        <color rgb="FF000000"/>
        <rFont val="宋体"/>
        <charset val="134"/>
      </rPr>
      <t>刘勇</t>
    </r>
  </si>
  <si>
    <r>
      <rPr>
        <sz val="12"/>
        <color rgb="FF000000"/>
        <rFont val="宋体"/>
        <charset val="134"/>
      </rPr>
      <t>刘璐雅</t>
    </r>
  </si>
  <si>
    <r>
      <rPr>
        <sz val="12"/>
        <color rgb="FF000000"/>
        <rFont val="宋体"/>
        <charset val="134"/>
      </rPr>
      <t>高丽平</t>
    </r>
  </si>
  <si>
    <r>
      <rPr>
        <sz val="12"/>
        <color rgb="FF000000"/>
        <rFont val="宋体"/>
        <charset val="134"/>
      </rPr>
      <t>陈筱芃</t>
    </r>
  </si>
  <si>
    <r>
      <rPr>
        <sz val="12"/>
        <color rgb="FF000000"/>
        <rFont val="宋体"/>
        <charset val="134"/>
      </rPr>
      <t>马延杰</t>
    </r>
  </si>
  <si>
    <r>
      <rPr>
        <sz val="12"/>
        <color rgb="FF000000"/>
        <rFont val="宋体"/>
        <charset val="134"/>
      </rPr>
      <t>瞿成龙</t>
    </r>
  </si>
  <si>
    <r>
      <rPr>
        <sz val="12"/>
        <color rgb="FF000000"/>
        <rFont val="宋体"/>
        <charset val="134"/>
      </rPr>
      <t>张超君</t>
    </r>
  </si>
  <si>
    <r>
      <rPr>
        <sz val="12"/>
        <color rgb="FF000000"/>
        <rFont val="宋体"/>
        <charset val="134"/>
      </rPr>
      <t>汪晓冉</t>
    </r>
  </si>
  <si>
    <r>
      <rPr>
        <sz val="12"/>
        <color rgb="FF000000"/>
        <rFont val="宋体"/>
        <charset val="134"/>
      </rPr>
      <t>董津汝</t>
    </r>
  </si>
  <si>
    <r>
      <rPr>
        <sz val="12"/>
        <color rgb="FF000000"/>
        <rFont val="宋体"/>
        <charset val="134"/>
      </rPr>
      <t>陆光阳</t>
    </r>
  </si>
  <si>
    <r>
      <rPr>
        <sz val="12"/>
        <color rgb="FF000000"/>
        <rFont val="宋体"/>
        <charset val="134"/>
      </rPr>
      <t>李云洁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</si>
  <si>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级预防学硕</t>
    </r>
  </si>
  <si>
    <r>
      <rPr>
        <sz val="12"/>
        <color rgb="FF000000"/>
        <rFont val="宋体"/>
        <charset val="134"/>
      </rPr>
      <t>马雨辰</t>
    </r>
  </si>
  <si>
    <r>
      <rPr>
        <sz val="12"/>
        <color rgb="FF000000"/>
        <rFont val="宋体"/>
        <charset val="134"/>
      </rPr>
      <t>姚露露</t>
    </r>
  </si>
  <si>
    <r>
      <rPr>
        <sz val="12"/>
        <color rgb="FF000000"/>
        <rFont val="宋体"/>
        <charset val="134"/>
      </rPr>
      <t>刘瑞静</t>
    </r>
  </si>
  <si>
    <r>
      <rPr>
        <sz val="12"/>
        <color rgb="FF000000"/>
        <rFont val="宋体"/>
        <charset val="134"/>
      </rPr>
      <t>焦刘洋</t>
    </r>
  </si>
  <si>
    <r>
      <rPr>
        <sz val="12"/>
        <color rgb="FF000000"/>
        <rFont val="宋体"/>
        <charset val="134"/>
      </rPr>
      <t>杨姝琪</t>
    </r>
  </si>
  <si>
    <r>
      <rPr>
        <sz val="12"/>
        <color rgb="FF000000"/>
        <rFont val="宋体"/>
        <charset val="134"/>
      </rPr>
      <t>张凤霞</t>
    </r>
  </si>
  <si>
    <r>
      <rPr>
        <sz val="12"/>
        <color rgb="FF000000"/>
        <rFont val="宋体"/>
        <charset val="134"/>
      </rPr>
      <t>杨皓翔</t>
    </r>
  </si>
  <si>
    <r>
      <rPr>
        <sz val="12"/>
        <color rgb="FF000000"/>
        <rFont val="宋体"/>
        <charset val="134"/>
      </rPr>
      <t>郝珍</t>
    </r>
  </si>
  <si>
    <r>
      <rPr>
        <sz val="12"/>
        <color rgb="FF000000"/>
        <rFont val="宋体"/>
        <charset val="134"/>
      </rPr>
      <t>郭颖莹</t>
    </r>
  </si>
  <si>
    <r>
      <rPr>
        <sz val="12"/>
        <color rgb="FF000000"/>
        <rFont val="宋体"/>
        <charset val="134"/>
      </rPr>
      <t>吕丽洁</t>
    </r>
  </si>
  <si>
    <r>
      <rPr>
        <sz val="12"/>
        <color rgb="FF000000"/>
        <rFont val="宋体"/>
        <charset val="134"/>
      </rPr>
      <t>梁蓥</t>
    </r>
  </si>
  <si>
    <r>
      <rPr>
        <sz val="12"/>
        <color rgb="FF000000"/>
        <rFont val="宋体"/>
        <charset val="134"/>
      </rPr>
      <t>邢云飞</t>
    </r>
  </si>
  <si>
    <r>
      <rPr>
        <sz val="12"/>
        <color rgb="FF000000"/>
        <rFont val="宋体"/>
        <charset val="134"/>
      </rPr>
      <t>张雪</t>
    </r>
  </si>
  <si>
    <r>
      <rPr>
        <sz val="12"/>
        <color rgb="FF000000"/>
        <rFont val="宋体"/>
        <charset val="134"/>
      </rPr>
      <t>刘锦涛</t>
    </r>
  </si>
  <si>
    <r>
      <rPr>
        <sz val="12"/>
        <color rgb="FF000000"/>
        <rFont val="宋体"/>
        <charset val="134"/>
      </rPr>
      <t>陈智慧</t>
    </r>
  </si>
  <si>
    <r>
      <rPr>
        <sz val="12"/>
        <color rgb="FF000000"/>
        <rFont val="宋体"/>
        <charset val="134"/>
      </rPr>
      <t>王菲菲</t>
    </r>
  </si>
  <si>
    <r>
      <rPr>
        <sz val="12"/>
        <color rgb="FF000000"/>
        <rFont val="宋体"/>
        <charset val="134"/>
      </rPr>
      <t>孟文俊</t>
    </r>
  </si>
  <si>
    <r>
      <rPr>
        <sz val="12"/>
        <color rgb="FF000000"/>
        <rFont val="宋体"/>
        <charset val="134"/>
      </rPr>
      <t>王丽娅</t>
    </r>
  </si>
  <si>
    <r>
      <rPr>
        <sz val="12"/>
        <color rgb="FF000000"/>
        <rFont val="宋体"/>
        <charset val="134"/>
      </rPr>
      <t>康云哲</t>
    </r>
  </si>
  <si>
    <r>
      <rPr>
        <sz val="12"/>
        <color rgb="FF000000"/>
        <rFont val="宋体"/>
        <charset val="134"/>
      </rPr>
      <t>裴宇航</t>
    </r>
  </si>
  <si>
    <r>
      <rPr>
        <sz val="12"/>
        <color rgb="FF000000"/>
        <rFont val="宋体"/>
        <charset val="134"/>
      </rPr>
      <t>范俊豪</t>
    </r>
  </si>
  <si>
    <r>
      <rPr>
        <sz val="12"/>
        <color rgb="FF000000"/>
        <rFont val="宋体"/>
        <charset val="134"/>
      </rPr>
      <t>曲存</t>
    </r>
  </si>
  <si>
    <r>
      <rPr>
        <sz val="12"/>
        <color rgb="FF000000"/>
        <rFont val="宋体"/>
        <charset val="134"/>
      </rPr>
      <t>李梦瑶</t>
    </r>
  </si>
  <si>
    <r>
      <rPr>
        <sz val="12"/>
        <color rgb="FF000000"/>
        <rFont val="宋体"/>
        <charset val="134"/>
      </rPr>
      <t>王炳鑫</t>
    </r>
  </si>
  <si>
    <r>
      <rPr>
        <sz val="12"/>
        <color rgb="FF000000"/>
        <rFont val="宋体"/>
        <charset val="134"/>
      </rPr>
      <t>任青峰</t>
    </r>
  </si>
  <si>
    <r>
      <rPr>
        <sz val="12"/>
        <color rgb="FF000000"/>
        <rFont val="宋体"/>
        <charset val="134"/>
      </rPr>
      <t>周恒起</t>
    </r>
  </si>
  <si>
    <r>
      <rPr>
        <sz val="12"/>
        <color rgb="FF000000"/>
        <rFont val="宋体"/>
        <charset val="134"/>
      </rPr>
      <t>王涛</t>
    </r>
  </si>
  <si>
    <r>
      <rPr>
        <sz val="12"/>
        <color rgb="FF000000"/>
        <rFont val="宋体"/>
        <charset val="134"/>
      </rPr>
      <t>谢幸邑</t>
    </r>
  </si>
  <si>
    <r>
      <rPr>
        <sz val="12"/>
        <color rgb="FF000000"/>
        <rFont val="宋体"/>
        <charset val="134"/>
      </rPr>
      <t>张英硕</t>
    </r>
  </si>
  <si>
    <r>
      <rPr>
        <sz val="12"/>
        <color rgb="FF000000"/>
        <rFont val="宋体"/>
        <charset val="134"/>
      </rPr>
      <t>王明珠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</si>
  <si>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>亚慈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</si>
  <si>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波</t>
    </r>
  </si>
  <si>
    <r>
      <rPr>
        <sz val="12"/>
        <color rgb="FF000000"/>
        <rFont val="宋体"/>
        <charset val="134"/>
      </rPr>
      <t>李冰</t>
    </r>
    <r>
      <rPr>
        <sz val="12"/>
        <color rgb="FF000000"/>
        <rFont val="宋体"/>
        <charset val="134"/>
      </rPr>
      <t>洁</t>
    </r>
  </si>
  <si>
    <r>
      <rPr>
        <sz val="12"/>
        <color rgb="FF000000"/>
        <rFont val="宋体"/>
        <charset val="134"/>
      </rPr>
      <t>高翱</t>
    </r>
  </si>
  <si>
    <r>
      <rPr>
        <sz val="12"/>
        <color rgb="FF000000"/>
        <rFont val="宋体"/>
        <charset val="134"/>
      </rPr>
      <t>魏</t>
    </r>
    <r>
      <rPr>
        <sz val="12"/>
        <color rgb="FF000000"/>
        <rFont val="宋体"/>
        <charset val="134"/>
      </rPr>
      <t>一卓</t>
    </r>
  </si>
  <si>
    <r>
      <rPr>
        <sz val="12"/>
        <color rgb="FF000000"/>
        <rFont val="宋体"/>
        <charset val="134"/>
      </rPr>
      <t>赵</t>
    </r>
    <r>
      <rPr>
        <sz val="12"/>
        <color rgb="FF000000"/>
        <rFont val="宋体"/>
        <charset val="134"/>
      </rPr>
      <t>赛娅</t>
    </r>
  </si>
  <si>
    <r>
      <rPr>
        <sz val="12"/>
        <color rgb="FF000000"/>
        <rFont val="宋体"/>
        <charset val="134"/>
      </rPr>
      <t>胡</t>
    </r>
    <r>
      <rPr>
        <sz val="12"/>
        <color rgb="FF000000"/>
        <rFont val="宋体"/>
        <charset val="134"/>
      </rPr>
      <t>金旺</t>
    </r>
  </si>
  <si>
    <r>
      <rPr>
        <sz val="12"/>
        <color rgb="FF000000"/>
        <rFont val="宋体"/>
        <charset val="134"/>
      </rPr>
      <t>李鑫</t>
    </r>
    <r>
      <rPr>
        <sz val="12"/>
        <color rgb="FF000000"/>
        <rFont val="宋体"/>
        <charset val="134"/>
      </rPr>
      <t>威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</si>
  <si>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登坤</t>
    </r>
  </si>
  <si>
    <r>
      <rPr>
        <sz val="12"/>
        <color rgb="FF000000"/>
        <rFont val="宋体"/>
        <charset val="134"/>
      </rPr>
      <t>黎璐</t>
    </r>
    <r>
      <rPr>
        <sz val="12"/>
        <color rgb="FF000000"/>
        <rFont val="宋体"/>
        <charset val="134"/>
      </rPr>
      <t>璐</t>
    </r>
  </si>
  <si>
    <r>
      <rPr>
        <sz val="12"/>
        <color rgb="FF000000"/>
        <rFont val="宋体"/>
        <charset val="134"/>
      </rPr>
      <t>翟</t>
    </r>
    <r>
      <rPr>
        <sz val="12"/>
        <color rgb="FF000000"/>
        <rFont val="宋体"/>
        <charset val="134"/>
      </rPr>
      <t>赛敏</t>
    </r>
  </si>
  <si>
    <r>
      <rPr>
        <sz val="12"/>
        <color rgb="FF000000"/>
        <rFont val="宋体"/>
        <charset val="134"/>
      </rPr>
      <t>李法</t>
    </r>
    <r>
      <rPr>
        <sz val="12"/>
        <color rgb="FF000000"/>
        <rFont val="宋体"/>
        <charset val="134"/>
      </rPr>
      <t>昊</t>
    </r>
  </si>
  <si>
    <r>
      <rPr>
        <sz val="12"/>
        <color rgb="FF000000"/>
        <rFont val="宋体"/>
        <charset val="134"/>
      </rPr>
      <t>郑东</t>
    </r>
    <r>
      <rPr>
        <sz val="12"/>
        <color rgb="FF000000"/>
        <rFont val="宋体"/>
        <charset val="134"/>
      </rPr>
      <t>方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</si>
  <si>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>梗</t>
    </r>
  </si>
  <si>
    <r>
      <rPr>
        <sz val="12"/>
        <color rgb="FF000000"/>
        <rFont val="宋体"/>
        <charset val="134"/>
      </rPr>
      <t>潘世源</t>
    </r>
  </si>
  <si>
    <r>
      <rPr>
        <sz val="12"/>
        <color rgb="FF000000"/>
        <rFont val="宋体"/>
        <charset val="134"/>
      </rPr>
      <t>曲梦</t>
    </r>
    <r>
      <rPr>
        <sz val="12"/>
        <color rgb="FF000000"/>
        <rFont val="宋体"/>
        <charset val="134"/>
      </rPr>
      <t>琪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</si>
  <si>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瑞勤</t>
    </r>
  </si>
  <si>
    <r>
      <rPr>
        <sz val="12"/>
        <color rgb="FF000000"/>
        <rFont val="宋体"/>
        <charset val="134"/>
      </rPr>
      <t>郝</t>
    </r>
    <r>
      <rPr>
        <sz val="12"/>
        <color rgb="FF000000"/>
        <rFont val="宋体"/>
        <charset val="134"/>
      </rPr>
      <t>晨阳</t>
    </r>
  </si>
  <si>
    <r>
      <rPr>
        <sz val="12"/>
        <color rgb="FF000000"/>
        <rFont val="宋体"/>
        <charset val="134"/>
      </rPr>
      <t>黎溢</t>
    </r>
    <r>
      <rPr>
        <sz val="12"/>
        <color rgb="FF000000"/>
        <rFont val="宋体"/>
        <charset val="134"/>
      </rPr>
      <t>涵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</si>
  <si>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子琪</t>
    </r>
  </si>
  <si>
    <r>
      <rPr>
        <sz val="12"/>
        <color rgb="FF000000"/>
        <rFont val="宋体"/>
        <charset val="134"/>
      </rPr>
      <t>刘静瑞</t>
    </r>
  </si>
  <si>
    <r>
      <rPr>
        <sz val="12"/>
        <color rgb="FF000000"/>
        <rFont val="宋体"/>
        <charset val="134"/>
      </rPr>
      <t>邱路</t>
    </r>
    <r>
      <rPr>
        <sz val="12"/>
        <color rgb="FF000000"/>
        <rFont val="宋体"/>
        <charset val="134"/>
      </rPr>
      <t>遥</t>
    </r>
  </si>
  <si>
    <r>
      <rPr>
        <sz val="12"/>
        <color rgb="FF000000"/>
        <rFont val="宋体"/>
        <charset val="134"/>
      </rPr>
      <t>陈琳琳</t>
    </r>
  </si>
  <si>
    <r>
      <rPr>
        <sz val="12"/>
        <color rgb="FF000000"/>
        <rFont val="宋体"/>
        <charset val="134"/>
      </rPr>
      <t>滑宇鹏</t>
    </r>
  </si>
  <si>
    <r>
      <rPr>
        <sz val="12"/>
        <color rgb="FF000000"/>
        <rFont val="宋体"/>
        <charset val="134"/>
      </rPr>
      <t>丹雨晴</t>
    </r>
  </si>
  <si>
    <r>
      <rPr>
        <sz val="12"/>
        <color rgb="FF000000"/>
        <rFont val="宋体"/>
        <charset val="134"/>
      </rPr>
      <t>汤宇心</t>
    </r>
  </si>
  <si>
    <r>
      <rPr>
        <sz val="12"/>
        <color rgb="FF000000"/>
        <rFont val="宋体"/>
        <charset val="134"/>
      </rPr>
      <t>乔</t>
    </r>
    <r>
      <rPr>
        <sz val="12"/>
        <color rgb="FF000000"/>
        <rFont val="宋体"/>
        <charset val="134"/>
      </rPr>
      <t>馨馨</t>
    </r>
  </si>
  <si>
    <r>
      <rPr>
        <sz val="12"/>
        <color rgb="FF000000"/>
        <rFont val="宋体"/>
        <charset val="134"/>
      </rPr>
      <t>李士</t>
    </r>
    <r>
      <rPr>
        <sz val="12"/>
        <color rgb="FF000000"/>
        <rFont val="宋体"/>
        <charset val="134"/>
      </rPr>
      <t>文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</si>
  <si>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淑一</t>
    </r>
  </si>
  <si>
    <r>
      <rPr>
        <sz val="12"/>
        <color rgb="FF000000"/>
        <rFont val="宋体"/>
        <charset val="134"/>
      </rPr>
      <t>秦志博</t>
    </r>
  </si>
  <si>
    <r>
      <rPr>
        <sz val="12"/>
        <color rgb="FF000000"/>
        <rFont val="宋体"/>
        <charset val="134"/>
      </rPr>
      <t>吴</t>
    </r>
    <r>
      <rPr>
        <sz val="12"/>
        <color rgb="FF000000"/>
        <rFont val="宋体"/>
        <charset val="134"/>
      </rPr>
      <t>晓颖</t>
    </r>
  </si>
  <si>
    <r>
      <rPr>
        <sz val="12"/>
        <color rgb="FF000000"/>
        <rFont val="宋体"/>
        <charset val="134"/>
      </rPr>
      <t>仝</t>
    </r>
    <r>
      <rPr>
        <sz val="12"/>
        <color rgb="FF000000"/>
        <rFont val="宋体"/>
        <charset val="134"/>
      </rPr>
      <t>江</t>
    </r>
  </si>
  <si>
    <r>
      <rPr>
        <sz val="12"/>
        <color rgb="FF000000"/>
        <rFont val="宋体"/>
        <charset val="134"/>
      </rPr>
      <t>张</t>
    </r>
    <r>
      <rPr>
        <sz val="12"/>
        <color rgb="FF000000"/>
        <rFont val="宋体"/>
        <charset val="134"/>
      </rPr>
      <t>姗姗</t>
    </r>
  </si>
  <si>
    <r>
      <rPr>
        <sz val="12"/>
        <color rgb="FF000000"/>
        <rFont val="宋体"/>
        <charset val="134"/>
      </rPr>
      <t>杜</t>
    </r>
    <r>
      <rPr>
        <sz val="12"/>
        <color rgb="FF000000"/>
        <rFont val="宋体"/>
        <charset val="134"/>
      </rPr>
      <t>嘉楷</t>
    </r>
  </si>
  <si>
    <r>
      <rPr>
        <sz val="12"/>
        <color rgb="FF000000"/>
        <rFont val="宋体"/>
        <charset val="134"/>
      </rPr>
      <t>金</t>
    </r>
    <r>
      <rPr>
        <sz val="12"/>
        <color rgb="FF000000"/>
        <rFont val="宋体"/>
        <charset val="134"/>
      </rPr>
      <t>钢铸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</si>
  <si>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级临床学硕</t>
    </r>
  </si>
  <si>
    <r>
      <rPr>
        <sz val="12"/>
        <color rgb="FF000000"/>
        <rFont val="宋体"/>
        <charset val="134"/>
      </rPr>
      <t>岳涛静</t>
    </r>
  </si>
  <si>
    <r>
      <rPr>
        <sz val="12"/>
        <color rgb="FF000000"/>
        <rFont val="宋体"/>
        <charset val="134"/>
      </rPr>
      <t>韩慧</t>
    </r>
  </si>
  <si>
    <r>
      <rPr>
        <sz val="12"/>
        <color rgb="FF000000"/>
        <rFont val="宋体"/>
        <charset val="134"/>
      </rPr>
      <t>郑梦瑶</t>
    </r>
  </si>
  <si>
    <r>
      <rPr>
        <sz val="12"/>
        <color rgb="FF000000"/>
        <rFont val="宋体"/>
        <charset val="134"/>
      </rPr>
      <t>化泽澳</t>
    </r>
  </si>
  <si>
    <r>
      <rPr>
        <sz val="12"/>
        <color rgb="FF000000"/>
        <rFont val="宋体"/>
        <charset val="134"/>
      </rPr>
      <t>王沛霖</t>
    </r>
  </si>
  <si>
    <r>
      <rPr>
        <sz val="12"/>
        <color rgb="FF000000"/>
        <rFont val="Times New Roman Regular"/>
        <charset val="134"/>
      </rPr>
      <t>2023</t>
    </r>
    <r>
      <rPr>
        <sz val="12"/>
        <color rgb="FF000000"/>
        <rFont val="宋体"/>
        <charset val="134"/>
      </rPr>
      <t>级兽医专硕</t>
    </r>
  </si>
  <si>
    <r>
      <rPr>
        <sz val="12"/>
        <color rgb="FF000000"/>
        <rFont val="宋体"/>
        <charset val="134"/>
      </rPr>
      <t>孟瑶</t>
    </r>
  </si>
  <si>
    <r>
      <rPr>
        <sz val="12"/>
        <color rgb="FF000000"/>
        <rFont val="宋体"/>
        <charset val="134"/>
      </rPr>
      <t>黄鹏</t>
    </r>
    <r>
      <rPr>
        <sz val="12"/>
        <color rgb="FF000000"/>
        <rFont val="宋体"/>
        <charset val="134"/>
      </rPr>
      <t>英</t>
    </r>
  </si>
  <si>
    <r>
      <rPr>
        <sz val="12"/>
        <color rgb="FF000000"/>
        <rFont val="宋体"/>
        <charset val="134"/>
      </rPr>
      <t>廖</t>
    </r>
    <r>
      <rPr>
        <sz val="12"/>
        <color rgb="FF000000"/>
        <rFont val="宋体"/>
        <charset val="134"/>
      </rPr>
      <t>培淇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</si>
  <si>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>洋</t>
    </r>
  </si>
  <si>
    <r>
      <rPr>
        <sz val="12"/>
        <color rgb="FF000000"/>
        <rFont val="宋体"/>
        <charset val="134"/>
      </rPr>
      <t>耿</t>
    </r>
    <r>
      <rPr>
        <sz val="12"/>
        <color rgb="FF000000"/>
        <rFont val="宋体"/>
        <charset val="134"/>
      </rPr>
      <t>一丹</t>
    </r>
  </si>
  <si>
    <r>
      <rPr>
        <sz val="12"/>
        <color rgb="FF000000"/>
        <rFont val="宋体"/>
        <charset val="134"/>
      </rPr>
      <t>相</t>
    </r>
    <r>
      <rPr>
        <sz val="12"/>
        <color rgb="FF000000"/>
        <rFont val="宋体"/>
        <charset val="134"/>
      </rPr>
      <t>梦佳</t>
    </r>
  </si>
  <si>
    <r>
      <rPr>
        <sz val="12"/>
        <color rgb="FF000000"/>
        <rFont val="宋体"/>
        <charset val="134"/>
      </rPr>
      <t>马</t>
    </r>
    <r>
      <rPr>
        <sz val="12"/>
        <color rgb="FF000000"/>
        <rFont val="宋体"/>
        <charset val="134"/>
      </rPr>
      <t>淑芳</t>
    </r>
  </si>
  <si>
    <r>
      <rPr>
        <sz val="12"/>
        <color rgb="FF000000"/>
        <rFont val="宋体"/>
        <charset val="134"/>
      </rPr>
      <t>袁</t>
    </r>
    <r>
      <rPr>
        <sz val="12"/>
        <color rgb="FF000000"/>
        <rFont val="宋体"/>
        <charset val="134"/>
      </rPr>
      <t>文举</t>
    </r>
  </si>
  <si>
    <r>
      <rPr>
        <sz val="12"/>
        <color rgb="FF000000"/>
        <rFont val="宋体"/>
        <charset val="134"/>
      </rPr>
      <t>徐</t>
    </r>
    <r>
      <rPr>
        <sz val="12"/>
        <color rgb="FF000000"/>
        <rFont val="宋体"/>
        <charset val="134"/>
      </rPr>
      <t>双城</t>
    </r>
  </si>
  <si>
    <r>
      <rPr>
        <sz val="12"/>
        <color rgb="FF000000"/>
        <rFont val="宋体"/>
        <charset val="134"/>
      </rPr>
      <t>从家</t>
    </r>
    <r>
      <rPr>
        <sz val="12"/>
        <color rgb="FF000000"/>
        <rFont val="宋体"/>
        <charset val="134"/>
      </rPr>
      <t>豪</t>
    </r>
  </si>
  <si>
    <r>
      <rPr>
        <sz val="12"/>
        <color rgb="FF000000"/>
        <rFont val="宋体"/>
        <charset val="134"/>
      </rPr>
      <t>苑可</t>
    </r>
    <r>
      <rPr>
        <sz val="12"/>
        <color rgb="FF000000"/>
        <rFont val="宋体"/>
        <charset val="134"/>
      </rPr>
      <t>允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</si>
  <si>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文慧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</si>
  <si>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>楚</t>
    </r>
  </si>
  <si>
    <r>
      <rPr>
        <sz val="12"/>
        <color rgb="FF000000"/>
        <rFont val="宋体"/>
        <charset val="134"/>
      </rPr>
      <t>常晶晶</t>
    </r>
  </si>
  <si>
    <r>
      <rPr>
        <sz val="12"/>
        <color rgb="FF000000"/>
        <rFont val="宋体"/>
        <charset val="134"/>
      </rPr>
      <t>刘</t>
    </r>
    <r>
      <rPr>
        <sz val="12"/>
        <color rgb="FF000000"/>
        <rFont val="宋体"/>
        <charset val="134"/>
      </rPr>
      <t>闯</t>
    </r>
  </si>
  <si>
    <r>
      <rPr>
        <sz val="12"/>
        <color rgb="FF000000"/>
        <rFont val="宋体"/>
        <charset val="134"/>
      </rPr>
      <t>李琳琳</t>
    </r>
  </si>
  <si>
    <r>
      <rPr>
        <sz val="12"/>
        <color rgb="FF000000"/>
        <rFont val="宋体"/>
        <charset val="134"/>
      </rPr>
      <t>李磊胤</t>
    </r>
  </si>
  <si>
    <r>
      <rPr>
        <sz val="12"/>
        <color rgb="FF000000"/>
        <rFont val="宋体"/>
        <charset val="134"/>
      </rPr>
      <t>吕</t>
    </r>
    <r>
      <rPr>
        <sz val="12"/>
        <color rgb="FF000000"/>
        <rFont val="宋体"/>
        <charset val="134"/>
      </rPr>
      <t>艳蓉</t>
    </r>
  </si>
  <si>
    <r>
      <rPr>
        <sz val="12"/>
        <color rgb="FF000000"/>
        <rFont val="宋体"/>
        <charset val="134"/>
      </rPr>
      <t>刁小倩</t>
    </r>
  </si>
  <si>
    <r>
      <rPr>
        <sz val="12"/>
        <color rgb="FF000000"/>
        <rFont val="宋体"/>
        <charset val="134"/>
      </rPr>
      <t>蔡</t>
    </r>
    <r>
      <rPr>
        <sz val="12"/>
        <color rgb="FF000000"/>
        <rFont val="宋体"/>
        <charset val="134"/>
      </rPr>
      <t>茂</t>
    </r>
  </si>
  <si>
    <r>
      <rPr>
        <sz val="12"/>
        <color rgb="FF000000"/>
        <rFont val="宋体"/>
        <charset val="134"/>
      </rPr>
      <t>杨钧尧</t>
    </r>
  </si>
  <si>
    <r>
      <rPr>
        <sz val="12"/>
        <color rgb="FF000000"/>
        <rFont val="宋体"/>
        <charset val="134"/>
      </rPr>
      <t>黄洋</t>
    </r>
    <r>
      <rPr>
        <sz val="12"/>
        <color rgb="FF000000"/>
        <rFont val="宋体"/>
        <charset val="134"/>
      </rPr>
      <t>洋</t>
    </r>
  </si>
  <si>
    <r>
      <rPr>
        <sz val="12"/>
        <color rgb="FF000000"/>
        <rFont val="宋体"/>
        <charset val="134"/>
      </rPr>
      <t>张儒雅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</si>
  <si>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佳</t>
    </r>
  </si>
  <si>
    <r>
      <rPr>
        <sz val="12"/>
        <color rgb="FF000000"/>
        <rFont val="宋体"/>
        <charset val="134"/>
      </rPr>
      <t>牛飞燕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</si>
  <si>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豪</t>
    </r>
  </si>
  <si>
    <r>
      <rPr>
        <sz val="12"/>
        <color rgb="FF000000"/>
        <rFont val="宋体"/>
        <charset val="134"/>
      </rPr>
      <t>张雨林</t>
    </r>
  </si>
  <si>
    <r>
      <rPr>
        <sz val="12"/>
        <color rgb="FF000000"/>
        <rFont val="宋体"/>
        <charset val="134"/>
      </rPr>
      <t>申</t>
    </r>
    <r>
      <rPr>
        <sz val="12"/>
        <color rgb="FF000000"/>
        <rFont val="宋体"/>
        <charset val="134"/>
      </rPr>
      <t>艾娟</t>
    </r>
  </si>
  <si>
    <r>
      <rPr>
        <sz val="12"/>
        <color rgb="FF000000"/>
        <rFont val="宋体"/>
        <charset val="134"/>
      </rPr>
      <t>黄鹤</t>
    </r>
    <r>
      <rPr>
        <sz val="12"/>
        <color rgb="FF000000"/>
        <rFont val="宋体"/>
        <charset val="134"/>
      </rPr>
      <t>翔</t>
    </r>
  </si>
  <si>
    <r>
      <rPr>
        <sz val="12"/>
        <color rgb="FF000000"/>
        <rFont val="宋体"/>
        <charset val="134"/>
      </rPr>
      <t>牛群</t>
    </r>
  </si>
  <si>
    <r>
      <rPr>
        <sz val="12"/>
        <color rgb="FF000000"/>
        <rFont val="宋体"/>
        <charset val="134"/>
      </rPr>
      <t>甄奥宁</t>
    </r>
  </si>
  <si>
    <r>
      <rPr>
        <sz val="12"/>
        <color rgb="FF000000"/>
        <rFont val="宋体"/>
        <charset val="134"/>
      </rPr>
      <t>李炎泽</t>
    </r>
  </si>
  <si>
    <r>
      <rPr>
        <sz val="12"/>
        <color rgb="FF000000"/>
        <rFont val="宋体"/>
        <charset val="134"/>
      </rPr>
      <t>贾</t>
    </r>
    <r>
      <rPr>
        <sz val="12"/>
        <color rgb="FF000000"/>
        <rFont val="宋体"/>
        <charset val="134"/>
      </rPr>
      <t>超祥</t>
    </r>
  </si>
  <si>
    <r>
      <rPr>
        <sz val="12"/>
        <color rgb="FF000000"/>
        <rFont val="宋体"/>
        <charset val="134"/>
      </rPr>
      <t>牛学仕</t>
    </r>
  </si>
  <si>
    <r>
      <rPr>
        <sz val="12"/>
        <color rgb="FF000000"/>
        <rFont val="宋体"/>
        <charset val="134"/>
      </rPr>
      <t>申</t>
    </r>
    <r>
      <rPr>
        <sz val="12"/>
        <color rgb="FF000000"/>
        <rFont val="宋体"/>
        <charset val="134"/>
      </rPr>
      <t>佳欣</t>
    </r>
  </si>
  <si>
    <r>
      <rPr>
        <sz val="12"/>
        <color rgb="FF000000"/>
        <rFont val="宋体"/>
        <charset val="134"/>
      </rPr>
      <t>夏</t>
    </r>
    <r>
      <rPr>
        <sz val="12"/>
        <color rgb="FF000000"/>
        <rFont val="宋体"/>
        <charset val="134"/>
      </rPr>
      <t>永豪</t>
    </r>
  </si>
  <si>
    <r>
      <rPr>
        <sz val="12"/>
        <color rgb="FF000000"/>
        <rFont val="宋体"/>
        <charset val="134"/>
      </rPr>
      <t>路亚男</t>
    </r>
  </si>
  <si>
    <r>
      <rPr>
        <sz val="12"/>
        <color rgb="FF000000"/>
        <rFont val="宋体"/>
        <charset val="134"/>
      </rPr>
      <t>许滢</t>
    </r>
  </si>
  <si>
    <r>
      <rPr>
        <sz val="12"/>
        <color rgb="FF000000"/>
        <rFont val="宋体"/>
        <charset val="134"/>
      </rPr>
      <t>穆</t>
    </r>
    <r>
      <rPr>
        <sz val="12"/>
        <color rgb="FF000000"/>
        <rFont val="宋体"/>
        <charset val="134"/>
      </rPr>
      <t>志莹</t>
    </r>
  </si>
  <si>
    <r>
      <rPr>
        <sz val="12"/>
        <color rgb="FF000000"/>
        <rFont val="宋体"/>
        <charset val="134"/>
      </rPr>
      <t>张宏印</t>
    </r>
  </si>
  <si>
    <r>
      <rPr>
        <sz val="12"/>
        <color rgb="FF000000"/>
        <rFont val="宋体"/>
        <charset val="134"/>
      </rPr>
      <t>吴龙飞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</si>
  <si>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>玉</t>
    </r>
  </si>
  <si>
    <r>
      <rPr>
        <sz val="12"/>
        <color rgb="FF000000"/>
        <rFont val="宋体"/>
        <charset val="134"/>
      </rPr>
      <t>王晓涵</t>
    </r>
  </si>
  <si>
    <r>
      <rPr>
        <sz val="12"/>
        <color rgb="FF000000"/>
        <rFont val="宋体"/>
        <charset val="134"/>
      </rPr>
      <t>王轩昂</t>
    </r>
  </si>
  <si>
    <r>
      <rPr>
        <sz val="12"/>
        <color rgb="FF000000"/>
        <rFont val="宋体"/>
        <charset val="134"/>
      </rPr>
      <t>翟</t>
    </r>
    <r>
      <rPr>
        <sz val="12"/>
        <color rgb="FF000000"/>
        <rFont val="宋体"/>
        <charset val="134"/>
      </rPr>
      <t>金丽</t>
    </r>
  </si>
  <si>
    <r>
      <rPr>
        <sz val="12"/>
        <color rgb="FF000000"/>
        <rFont val="宋体"/>
        <charset val="134"/>
      </rPr>
      <t>胡</t>
    </r>
    <r>
      <rPr>
        <sz val="12"/>
        <color rgb="FF000000"/>
        <rFont val="宋体"/>
        <charset val="134"/>
      </rPr>
      <t>紫微</t>
    </r>
  </si>
  <si>
    <r>
      <rPr>
        <sz val="12"/>
        <color rgb="FF000000"/>
        <rFont val="宋体"/>
        <charset val="134"/>
      </rPr>
      <t>刘瑞</t>
    </r>
    <r>
      <rPr>
        <sz val="12"/>
        <color rgb="FF000000"/>
        <rFont val="宋体"/>
        <charset val="134"/>
      </rPr>
      <t>武</t>
    </r>
  </si>
  <si>
    <r>
      <rPr>
        <sz val="12"/>
        <color rgb="FF000000"/>
        <rFont val="宋体"/>
        <charset val="134"/>
      </rPr>
      <t>张伟强</t>
    </r>
  </si>
  <si>
    <r>
      <rPr>
        <sz val="12"/>
        <color rgb="FF000000"/>
        <rFont val="宋体"/>
        <charset val="134"/>
      </rPr>
      <t>孙</t>
    </r>
    <r>
      <rPr>
        <sz val="12"/>
        <color rgb="FF000000"/>
        <rFont val="宋体"/>
        <charset val="134"/>
      </rPr>
      <t>寅贺</t>
    </r>
  </si>
  <si>
    <r>
      <rPr>
        <sz val="12"/>
        <color rgb="FF000000"/>
        <rFont val="宋体"/>
        <charset val="134"/>
      </rPr>
      <t>姜小雨</t>
    </r>
  </si>
  <si>
    <r>
      <rPr>
        <sz val="12"/>
        <color rgb="FF000000"/>
        <rFont val="宋体"/>
        <charset val="134"/>
      </rPr>
      <t>赵家</t>
    </r>
    <r>
      <rPr>
        <sz val="12"/>
        <color rgb="FF000000"/>
        <rFont val="宋体"/>
        <charset val="134"/>
      </rPr>
      <t>富</t>
    </r>
  </si>
  <si>
    <r>
      <rPr>
        <sz val="12"/>
        <color rgb="FF000000"/>
        <rFont val="宋体"/>
        <charset val="134"/>
      </rPr>
      <t>刘缓</t>
    </r>
    <r>
      <rPr>
        <sz val="12"/>
        <color rgb="FF000000"/>
        <rFont val="宋体"/>
        <charset val="134"/>
      </rPr>
      <t>缓</t>
    </r>
  </si>
  <si>
    <r>
      <rPr>
        <sz val="12"/>
        <color rgb="FF000000"/>
        <rFont val="宋体"/>
        <charset val="134"/>
      </rPr>
      <t>林</t>
    </r>
    <r>
      <rPr>
        <sz val="12"/>
        <color rgb="FF000000"/>
        <rFont val="宋体"/>
        <charset val="134"/>
      </rPr>
      <t>妹琪</t>
    </r>
  </si>
  <si>
    <r>
      <rPr>
        <sz val="12"/>
        <color rgb="FF000000"/>
        <rFont val="宋体"/>
        <charset val="134"/>
      </rPr>
      <t>李慧鑫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</si>
  <si>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宋体"/>
        <charset val="134"/>
      </rPr>
      <t>岩岩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</si>
  <si>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宋体"/>
        <charset val="134"/>
      </rPr>
      <t>克轩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</si>
  <si>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洁</t>
    </r>
  </si>
  <si>
    <r>
      <rPr>
        <sz val="12"/>
        <color rgb="FF000000"/>
        <rFont val="宋体"/>
        <charset val="134"/>
      </rPr>
      <t>曹</t>
    </r>
    <r>
      <rPr>
        <sz val="12"/>
        <color rgb="FF000000"/>
        <rFont val="宋体"/>
        <charset val="134"/>
      </rPr>
      <t>晓阳</t>
    </r>
  </si>
  <si>
    <r>
      <rPr>
        <sz val="12"/>
        <color rgb="FF000000"/>
        <rFont val="宋体"/>
        <charset val="134"/>
      </rPr>
      <t>孔亮</t>
    </r>
  </si>
  <si>
    <r>
      <rPr>
        <sz val="12"/>
        <color rgb="FF000000"/>
        <rFont val="宋体"/>
        <charset val="134"/>
      </rPr>
      <t>杨</t>
    </r>
    <r>
      <rPr>
        <sz val="12"/>
        <color rgb="FF000000"/>
        <rFont val="宋体"/>
        <charset val="134"/>
      </rPr>
      <t>群</t>
    </r>
  </si>
  <si>
    <r>
      <rPr>
        <sz val="12"/>
        <color rgb="FF000000"/>
        <rFont val="宋体"/>
        <charset val="134"/>
      </rPr>
      <t>王益冰</t>
    </r>
  </si>
  <si>
    <r>
      <rPr>
        <sz val="12"/>
        <color rgb="FF000000"/>
        <rFont val="宋体"/>
        <charset val="134"/>
      </rPr>
      <t>李潇潇</t>
    </r>
  </si>
  <si>
    <r>
      <rPr>
        <sz val="12"/>
        <color rgb="FF000000"/>
        <rFont val="宋体"/>
        <charset val="134"/>
      </rPr>
      <t>王秋爽</t>
    </r>
  </si>
  <si>
    <r>
      <rPr>
        <sz val="12"/>
        <color rgb="FF000000"/>
        <rFont val="宋体"/>
        <charset val="134"/>
      </rPr>
      <t>徐</t>
    </r>
    <r>
      <rPr>
        <sz val="12"/>
        <color rgb="FF000000"/>
        <rFont val="宋体"/>
        <charset val="134"/>
      </rPr>
      <t>营娜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</si>
  <si>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玉涛</t>
    </r>
  </si>
  <si>
    <r>
      <rPr>
        <sz val="12"/>
        <color rgb="FF000000"/>
        <rFont val="宋体"/>
        <charset val="134"/>
      </rPr>
      <t>朱</t>
    </r>
    <r>
      <rPr>
        <sz val="12"/>
        <color rgb="FF000000"/>
        <rFont val="宋体"/>
        <charset val="134"/>
      </rPr>
      <t>子奇</t>
    </r>
  </si>
  <si>
    <r>
      <rPr>
        <sz val="12"/>
        <color rgb="FF000000"/>
        <rFont val="宋体"/>
        <charset val="134"/>
      </rPr>
      <t>于</t>
    </r>
    <r>
      <rPr>
        <sz val="12"/>
        <color rgb="FF000000"/>
        <rFont val="宋体"/>
        <charset val="134"/>
      </rPr>
      <t>静玥</t>
    </r>
  </si>
  <si>
    <r>
      <rPr>
        <sz val="12"/>
        <color rgb="FF000000"/>
        <rFont val="宋体"/>
        <charset val="134"/>
      </rPr>
      <t>郭倩倩</t>
    </r>
  </si>
  <si>
    <r>
      <rPr>
        <sz val="12"/>
        <color rgb="FF000000"/>
        <rFont val="宋体"/>
        <charset val="134"/>
      </rPr>
      <t>李</t>
    </r>
    <r>
      <rPr>
        <sz val="12"/>
        <color rgb="FF000000"/>
        <rFont val="宋体"/>
        <charset val="134"/>
      </rPr>
      <t>明</t>
    </r>
  </si>
  <si>
    <r>
      <rPr>
        <sz val="12"/>
        <color rgb="FF000000"/>
        <rFont val="宋体"/>
        <charset val="134"/>
      </rPr>
      <t>于洋</t>
    </r>
  </si>
  <si>
    <r>
      <rPr>
        <sz val="12"/>
        <color rgb="FF000000"/>
        <rFont val="宋体"/>
        <charset val="134"/>
      </rPr>
      <t>张浩则</t>
    </r>
  </si>
  <si>
    <r>
      <rPr>
        <sz val="12"/>
        <color rgb="FF000000"/>
        <rFont val="宋体"/>
        <charset val="134"/>
      </rPr>
      <t>赵梦</t>
    </r>
    <r>
      <rPr>
        <sz val="12"/>
        <color rgb="FF000000"/>
        <rFont val="宋体"/>
        <charset val="134"/>
      </rPr>
      <t>莹</t>
    </r>
  </si>
  <si>
    <r>
      <rPr>
        <sz val="12"/>
        <color rgb="FF000000"/>
        <rFont val="宋体"/>
        <charset val="134"/>
      </rPr>
      <t>刘可</t>
    </r>
    <r>
      <rPr>
        <sz val="12"/>
        <color rgb="FF000000"/>
        <rFont val="宋体"/>
        <charset val="134"/>
      </rPr>
      <t>心</t>
    </r>
  </si>
  <si>
    <r>
      <rPr>
        <sz val="12"/>
        <color rgb="FF000000"/>
        <rFont val="宋体"/>
        <charset val="134"/>
      </rPr>
      <t>吴兆伦</t>
    </r>
  </si>
  <si>
    <r>
      <rPr>
        <sz val="12"/>
        <color rgb="FF000000"/>
        <rFont val="宋体"/>
        <charset val="134"/>
      </rPr>
      <t>樊长</t>
    </r>
    <r>
      <rPr>
        <sz val="12"/>
        <color rgb="FF000000"/>
        <rFont val="宋体"/>
        <charset val="134"/>
      </rPr>
      <t>健</t>
    </r>
  </si>
  <si>
    <r>
      <rPr>
        <sz val="12"/>
        <color rgb="FF000000"/>
        <rFont val="宋体"/>
        <charset val="134"/>
      </rPr>
      <t>李甜甜</t>
    </r>
  </si>
  <si>
    <r>
      <rPr>
        <sz val="12"/>
        <color rgb="FF000000"/>
        <rFont val="宋体"/>
        <charset val="134"/>
      </rPr>
      <t>郭杰远</t>
    </r>
  </si>
  <si>
    <r>
      <rPr>
        <sz val="12"/>
        <color rgb="FF000000"/>
        <rFont val="宋体"/>
        <charset val="134"/>
      </rPr>
      <t>靳</t>
    </r>
    <r>
      <rPr>
        <sz val="12"/>
        <color rgb="FF000000"/>
        <rFont val="宋体"/>
        <charset val="134"/>
      </rPr>
      <t>雨</t>
    </r>
  </si>
  <si>
    <r>
      <rPr>
        <sz val="12"/>
        <color rgb="FF000000"/>
        <rFont val="宋体"/>
        <charset val="134"/>
      </rPr>
      <t>王佩珠</t>
    </r>
  </si>
  <si>
    <r>
      <rPr>
        <sz val="12"/>
        <color rgb="FF000000"/>
        <rFont val="宋体"/>
        <charset val="134"/>
      </rPr>
      <t>郭芯毓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</si>
  <si>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莉</t>
    </r>
  </si>
  <si>
    <r>
      <rPr>
        <sz val="12"/>
        <color rgb="FF000000"/>
        <rFont val="宋体"/>
        <charset val="134"/>
      </rPr>
      <t>王秀芬</t>
    </r>
  </si>
  <si>
    <r>
      <rPr>
        <sz val="12"/>
        <color rgb="FF000000"/>
        <rFont val="宋体"/>
        <charset val="134"/>
      </rPr>
      <t>张本然</t>
    </r>
  </si>
  <si>
    <r>
      <rPr>
        <sz val="12"/>
        <color rgb="FF000000"/>
        <rFont val="宋体"/>
        <charset val="134"/>
      </rPr>
      <t>张栋</t>
    </r>
  </si>
  <si>
    <r>
      <rPr>
        <sz val="12"/>
        <color rgb="FF000000"/>
        <rFont val="宋体"/>
        <charset val="134"/>
      </rPr>
      <t>姚</t>
    </r>
    <r>
      <rPr>
        <sz val="12"/>
        <color rgb="FF000000"/>
        <rFont val="宋体"/>
        <charset val="134"/>
      </rPr>
      <t>欣惠</t>
    </r>
  </si>
  <si>
    <r>
      <rPr>
        <sz val="12"/>
        <color rgb="FF000000"/>
        <rFont val="宋体"/>
        <charset val="134"/>
      </rPr>
      <t>黄梦</t>
    </r>
    <r>
      <rPr>
        <sz val="12"/>
        <color rgb="FF000000"/>
        <rFont val="宋体"/>
        <charset val="134"/>
      </rPr>
      <t>迪</t>
    </r>
  </si>
  <si>
    <r>
      <rPr>
        <sz val="12"/>
        <color rgb="FF000000"/>
        <rFont val="宋体"/>
        <charset val="134"/>
      </rPr>
      <t>陈</t>
    </r>
    <r>
      <rPr>
        <sz val="12"/>
        <color rgb="FF000000"/>
        <rFont val="宋体"/>
        <charset val="134"/>
      </rPr>
      <t>鹏浩</t>
    </r>
  </si>
  <si>
    <r>
      <rPr>
        <sz val="12"/>
        <color rgb="FF000000"/>
        <rFont val="宋体"/>
        <charset val="134"/>
      </rPr>
      <t>郭健汛</t>
    </r>
  </si>
  <si>
    <r>
      <rPr>
        <sz val="12"/>
        <color rgb="FF000000"/>
        <rFont val="宋体"/>
        <charset val="134"/>
      </rPr>
      <t>王</t>
    </r>
    <r>
      <rPr>
        <sz val="12"/>
        <color rgb="FF000000"/>
        <rFont val="宋体"/>
        <charset val="134"/>
      </rPr>
      <t>波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</si>
</sst>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Times New Roman Regular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607</xdr:row>
      <xdr:rowOff>0</xdr:rowOff>
    </xdr:from>
    <xdr:to>
      <xdr:col>0</xdr:col>
      <xdr:colOff>9525</xdr:colOff>
      <xdr:row>607</xdr:row>
      <xdr:rowOff>9525</xdr:rowOff>
    </xdr:to>
    <xdr:sp>
      <xdr:nvSpPr>
        <xdr:cNvPr id="2" name="图片 1"/>
        <xdr:cNvSpPr>
          <a:spLocks noChangeAspect="1" noChangeArrowheads="1"/>
        </xdr:cNvSpPr>
      </xdr:nvSpPr>
      <xdr:spPr>
        <a:xfrm>
          <a:off x="0" y="104470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607</xdr:row>
      <xdr:rowOff>0</xdr:rowOff>
    </xdr:from>
    <xdr:to>
      <xdr:col>0</xdr:col>
      <xdr:colOff>9525</xdr:colOff>
      <xdr:row>607</xdr:row>
      <xdr:rowOff>9525</xdr:rowOff>
    </xdr:to>
    <xdr:sp>
      <xdr:nvSpPr>
        <xdr:cNvPr id="3" name="图片 1"/>
        <xdr:cNvSpPr>
          <a:spLocks noChangeAspect="1" noChangeArrowheads="1"/>
        </xdr:cNvSpPr>
      </xdr:nvSpPr>
      <xdr:spPr>
        <a:xfrm>
          <a:off x="0" y="104470200"/>
          <a:ext cx="952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47"/>
  <sheetViews>
    <sheetView tabSelected="1" workbookViewId="0">
      <selection activeCell="L1125" sqref="L1125"/>
    </sheetView>
  </sheetViews>
  <sheetFormatPr defaultColWidth="9" defaultRowHeight="13.5" outlineLevelCol="6"/>
  <cols>
    <col min="1" max="2" width="9" style="8"/>
    <col min="3" max="3" width="26.5" style="8" customWidth="1"/>
    <col min="4" max="4" width="35.625" style="8" customWidth="1"/>
    <col min="5" max="5" width="11.75" style="9" customWidth="1"/>
    <col min="6" max="16384" width="9" style="8"/>
  </cols>
  <sheetData>
    <row r="1" s="8" customFormat="1" ht="30" customHeight="1" spans="1:7">
      <c r="A1" s="10" t="s">
        <v>0</v>
      </c>
      <c r="C1" s="10"/>
      <c r="D1" s="10"/>
      <c r="E1" s="10"/>
      <c r="F1" s="10"/>
      <c r="G1" s="11"/>
    </row>
    <row r="2" s="8" customFormat="1" ht="28.5" customHeight="1" spans="1:7">
      <c r="A2" s="12" t="s">
        <v>1</v>
      </c>
      <c r="B2" s="13" t="s">
        <v>2</v>
      </c>
      <c r="C2" s="14" t="s">
        <v>3</v>
      </c>
      <c r="D2" s="12" t="s">
        <v>4</v>
      </c>
      <c r="E2" s="14" t="s">
        <v>5</v>
      </c>
      <c r="F2" s="14" t="s">
        <v>6</v>
      </c>
      <c r="G2" s="12" t="s">
        <v>7</v>
      </c>
    </row>
    <row r="3" s="8" customFormat="1" spans="1:7">
      <c r="A3" s="15" t="s">
        <v>8</v>
      </c>
      <c r="B3" s="15" t="s">
        <v>9</v>
      </c>
      <c r="C3" s="15" t="s">
        <v>10</v>
      </c>
      <c r="D3" s="15" t="s">
        <v>11</v>
      </c>
      <c r="E3" s="15">
        <v>21201057</v>
      </c>
      <c r="F3" s="15">
        <v>2021</v>
      </c>
      <c r="G3" s="15" t="s">
        <v>12</v>
      </c>
    </row>
    <row r="4" s="8" customFormat="1" spans="1:7">
      <c r="A4" s="15" t="s">
        <v>13</v>
      </c>
      <c r="B4" s="15" t="s">
        <v>14</v>
      </c>
      <c r="C4" s="15" t="s">
        <v>10</v>
      </c>
      <c r="D4" s="15" t="s">
        <v>11</v>
      </c>
      <c r="E4" s="15">
        <v>21201060</v>
      </c>
      <c r="F4" s="15">
        <v>2021</v>
      </c>
      <c r="G4" s="15" t="s">
        <v>12</v>
      </c>
    </row>
    <row r="5" s="8" customFormat="1" spans="1:7">
      <c r="A5" s="15" t="s">
        <v>15</v>
      </c>
      <c r="B5" s="15" t="s">
        <v>16</v>
      </c>
      <c r="C5" s="15" t="s">
        <v>10</v>
      </c>
      <c r="D5" s="15" t="s">
        <v>11</v>
      </c>
      <c r="E5" s="15">
        <v>21201067</v>
      </c>
      <c r="F5" s="15">
        <v>2021</v>
      </c>
      <c r="G5" s="15" t="s">
        <v>12</v>
      </c>
    </row>
    <row r="6" s="8" customFormat="1" spans="1:7">
      <c r="A6" s="15" t="s">
        <v>17</v>
      </c>
      <c r="B6" s="15" t="s">
        <v>18</v>
      </c>
      <c r="C6" s="15" t="s">
        <v>10</v>
      </c>
      <c r="D6" s="15" t="s">
        <v>11</v>
      </c>
      <c r="E6" s="15">
        <v>21201068</v>
      </c>
      <c r="F6" s="15">
        <v>2021</v>
      </c>
      <c r="G6" s="15" t="s">
        <v>12</v>
      </c>
    </row>
    <row r="7" s="8" customFormat="1" spans="1:7">
      <c r="A7" s="15" t="s">
        <v>19</v>
      </c>
      <c r="B7" s="15" t="s">
        <v>20</v>
      </c>
      <c r="C7" s="15" t="s">
        <v>10</v>
      </c>
      <c r="D7" s="15" t="s">
        <v>11</v>
      </c>
      <c r="E7" s="15">
        <v>21201072</v>
      </c>
      <c r="F7" s="15">
        <v>2021</v>
      </c>
      <c r="G7" s="15" t="s">
        <v>12</v>
      </c>
    </row>
    <row r="8" s="8" customFormat="1" spans="1:7">
      <c r="A8" s="15" t="s">
        <v>21</v>
      </c>
      <c r="B8" s="15" t="s">
        <v>22</v>
      </c>
      <c r="C8" s="15" t="s">
        <v>10</v>
      </c>
      <c r="D8" s="15" t="s">
        <v>11</v>
      </c>
      <c r="E8" s="15">
        <v>21201077</v>
      </c>
      <c r="F8" s="15">
        <v>2021</v>
      </c>
      <c r="G8" s="15" t="s">
        <v>12</v>
      </c>
    </row>
    <row r="9" s="8" customFormat="1" spans="1:7">
      <c r="A9" s="15" t="s">
        <v>23</v>
      </c>
      <c r="B9" s="15" t="s">
        <v>24</v>
      </c>
      <c r="C9" s="15" t="s">
        <v>10</v>
      </c>
      <c r="D9" s="15" t="s">
        <v>11</v>
      </c>
      <c r="E9" s="15">
        <v>21201083</v>
      </c>
      <c r="F9" s="15">
        <v>2021</v>
      </c>
      <c r="G9" s="15" t="s">
        <v>12</v>
      </c>
    </row>
    <row r="10" s="8" customFormat="1" spans="1:7">
      <c r="A10" s="15" t="s">
        <v>25</v>
      </c>
      <c r="B10" s="15" t="s">
        <v>26</v>
      </c>
      <c r="C10" s="15" t="s">
        <v>10</v>
      </c>
      <c r="D10" s="15" t="s">
        <v>11</v>
      </c>
      <c r="E10" s="15">
        <v>21201087</v>
      </c>
      <c r="F10" s="15">
        <v>2021</v>
      </c>
      <c r="G10" s="15" t="s">
        <v>12</v>
      </c>
    </row>
    <row r="11" s="8" customFormat="1" spans="1:7">
      <c r="A11" s="15" t="s">
        <v>27</v>
      </c>
      <c r="B11" s="15" t="s">
        <v>28</v>
      </c>
      <c r="C11" s="15" t="s">
        <v>10</v>
      </c>
      <c r="D11" s="15" t="s">
        <v>11</v>
      </c>
      <c r="E11" s="15">
        <v>21201089</v>
      </c>
      <c r="F11" s="15">
        <v>2021</v>
      </c>
      <c r="G11" s="15" t="s">
        <v>12</v>
      </c>
    </row>
    <row r="12" s="8" customFormat="1" spans="1:7">
      <c r="A12" s="15" t="s">
        <v>29</v>
      </c>
      <c r="B12" s="15" t="s">
        <v>30</v>
      </c>
      <c r="C12" s="15" t="s">
        <v>10</v>
      </c>
      <c r="D12" s="15" t="s">
        <v>11</v>
      </c>
      <c r="E12" s="15">
        <v>21201090</v>
      </c>
      <c r="F12" s="15">
        <v>2021</v>
      </c>
      <c r="G12" s="15" t="s">
        <v>12</v>
      </c>
    </row>
    <row r="13" s="8" customFormat="1" spans="1:7">
      <c r="A13" s="15" t="s">
        <v>31</v>
      </c>
      <c r="B13" s="15" t="s">
        <v>32</v>
      </c>
      <c r="C13" s="15" t="s">
        <v>10</v>
      </c>
      <c r="D13" s="15" t="s">
        <v>11</v>
      </c>
      <c r="E13" s="15">
        <v>21201095</v>
      </c>
      <c r="F13" s="15">
        <v>2021</v>
      </c>
      <c r="G13" s="15" t="s">
        <v>12</v>
      </c>
    </row>
    <row r="14" s="8" customFormat="1" spans="1:7">
      <c r="A14" s="15" t="s">
        <v>33</v>
      </c>
      <c r="B14" s="15" t="s">
        <v>34</v>
      </c>
      <c r="C14" s="15" t="s">
        <v>10</v>
      </c>
      <c r="D14" s="15" t="s">
        <v>11</v>
      </c>
      <c r="E14" s="15">
        <v>21201098</v>
      </c>
      <c r="F14" s="15">
        <v>2021</v>
      </c>
      <c r="G14" s="15" t="s">
        <v>12</v>
      </c>
    </row>
    <row r="15" s="8" customFormat="1" spans="1:7">
      <c r="A15" s="15" t="s">
        <v>35</v>
      </c>
      <c r="B15" s="15" t="s">
        <v>36</v>
      </c>
      <c r="C15" s="15" t="s">
        <v>10</v>
      </c>
      <c r="D15" s="15" t="s">
        <v>11</v>
      </c>
      <c r="E15" s="15">
        <v>21201102</v>
      </c>
      <c r="F15" s="15">
        <v>2021</v>
      </c>
      <c r="G15" s="15" t="s">
        <v>12</v>
      </c>
    </row>
    <row r="16" s="8" customFormat="1" spans="1:7">
      <c r="A16" s="15" t="s">
        <v>37</v>
      </c>
      <c r="B16" s="15" t="s">
        <v>38</v>
      </c>
      <c r="C16" s="15" t="s">
        <v>10</v>
      </c>
      <c r="D16" s="15" t="s">
        <v>11</v>
      </c>
      <c r="E16" s="15">
        <v>21201104</v>
      </c>
      <c r="F16" s="15">
        <v>2021</v>
      </c>
      <c r="G16" s="15" t="s">
        <v>12</v>
      </c>
    </row>
    <row r="17" s="8" customFormat="1" spans="1:7">
      <c r="A17" s="15" t="s">
        <v>39</v>
      </c>
      <c r="B17" s="15" t="s">
        <v>40</v>
      </c>
      <c r="C17" s="15" t="s">
        <v>10</v>
      </c>
      <c r="D17" s="15" t="s">
        <v>11</v>
      </c>
      <c r="E17" s="15">
        <v>21201105</v>
      </c>
      <c r="F17" s="15">
        <v>2021</v>
      </c>
      <c r="G17" s="15" t="s">
        <v>12</v>
      </c>
    </row>
    <row r="18" s="8" customFormat="1" spans="1:7">
      <c r="A18" s="15" t="s">
        <v>41</v>
      </c>
      <c r="B18" s="15" t="s">
        <v>42</v>
      </c>
      <c r="C18" s="15" t="s">
        <v>10</v>
      </c>
      <c r="D18" s="15" t="s">
        <v>11</v>
      </c>
      <c r="E18" s="15">
        <v>21201106</v>
      </c>
      <c r="F18" s="15">
        <v>2021</v>
      </c>
      <c r="G18" s="15" t="s">
        <v>12</v>
      </c>
    </row>
    <row r="19" s="8" customFormat="1" spans="1:7">
      <c r="A19" s="15" t="s">
        <v>43</v>
      </c>
      <c r="B19" s="15" t="s">
        <v>44</v>
      </c>
      <c r="C19" s="15" t="s">
        <v>10</v>
      </c>
      <c r="D19" s="15" t="s">
        <v>45</v>
      </c>
      <c r="E19" s="15">
        <v>21201001</v>
      </c>
      <c r="F19" s="15">
        <v>2021</v>
      </c>
      <c r="G19" s="15" t="s">
        <v>12</v>
      </c>
    </row>
    <row r="20" s="8" customFormat="1" spans="1:7">
      <c r="A20" s="15" t="s">
        <v>46</v>
      </c>
      <c r="B20" s="15" t="s">
        <v>47</v>
      </c>
      <c r="C20" s="15" t="s">
        <v>10</v>
      </c>
      <c r="D20" s="15" t="s">
        <v>45</v>
      </c>
      <c r="E20" s="15">
        <v>21201002</v>
      </c>
      <c r="F20" s="15">
        <v>2021</v>
      </c>
      <c r="G20" s="15" t="s">
        <v>12</v>
      </c>
    </row>
    <row r="21" s="8" customFormat="1" spans="1:7">
      <c r="A21" s="15" t="s">
        <v>48</v>
      </c>
      <c r="B21" s="15" t="s">
        <v>49</v>
      </c>
      <c r="C21" s="15" t="s">
        <v>10</v>
      </c>
      <c r="D21" s="15" t="s">
        <v>45</v>
      </c>
      <c r="E21" s="15">
        <v>21201003</v>
      </c>
      <c r="F21" s="15">
        <v>2021</v>
      </c>
      <c r="G21" s="15" t="s">
        <v>12</v>
      </c>
    </row>
    <row r="22" s="8" customFormat="1" spans="1:7">
      <c r="A22" s="15" t="s">
        <v>50</v>
      </c>
      <c r="B22" s="15" t="s">
        <v>51</v>
      </c>
      <c r="C22" s="15" t="s">
        <v>10</v>
      </c>
      <c r="D22" s="15" t="s">
        <v>45</v>
      </c>
      <c r="E22" s="15">
        <v>21201007</v>
      </c>
      <c r="F22" s="15">
        <v>2021</v>
      </c>
      <c r="G22" s="15" t="s">
        <v>12</v>
      </c>
    </row>
    <row r="23" s="8" customFormat="1" spans="1:7">
      <c r="A23" s="15" t="s">
        <v>52</v>
      </c>
      <c r="B23" s="15" t="s">
        <v>53</v>
      </c>
      <c r="C23" s="15" t="s">
        <v>10</v>
      </c>
      <c r="D23" s="15" t="s">
        <v>45</v>
      </c>
      <c r="E23" s="15">
        <v>21201009</v>
      </c>
      <c r="F23" s="15">
        <v>2021</v>
      </c>
      <c r="G23" s="15" t="s">
        <v>12</v>
      </c>
    </row>
    <row r="24" s="8" customFormat="1" spans="1:7">
      <c r="A24" s="15" t="s">
        <v>54</v>
      </c>
      <c r="B24" s="15" t="s">
        <v>55</v>
      </c>
      <c r="C24" s="15" t="s">
        <v>10</v>
      </c>
      <c r="D24" s="15" t="s">
        <v>45</v>
      </c>
      <c r="E24" s="15">
        <v>21201010</v>
      </c>
      <c r="F24" s="15">
        <v>2021</v>
      </c>
      <c r="G24" s="15" t="s">
        <v>12</v>
      </c>
    </row>
    <row r="25" s="8" customFormat="1" spans="1:7">
      <c r="A25" s="15" t="s">
        <v>56</v>
      </c>
      <c r="B25" s="15" t="s">
        <v>57</v>
      </c>
      <c r="C25" s="15" t="s">
        <v>10</v>
      </c>
      <c r="D25" s="15" t="s">
        <v>45</v>
      </c>
      <c r="E25" s="15">
        <v>21201012</v>
      </c>
      <c r="F25" s="15">
        <v>2021</v>
      </c>
      <c r="G25" s="15" t="s">
        <v>12</v>
      </c>
    </row>
    <row r="26" s="8" customFormat="1" spans="1:7">
      <c r="A26" s="15" t="s">
        <v>58</v>
      </c>
      <c r="B26" s="15" t="s">
        <v>59</v>
      </c>
      <c r="C26" s="15" t="s">
        <v>10</v>
      </c>
      <c r="D26" s="15" t="s">
        <v>45</v>
      </c>
      <c r="E26" s="15">
        <v>21201014</v>
      </c>
      <c r="F26" s="15">
        <v>2021</v>
      </c>
      <c r="G26" s="15" t="s">
        <v>12</v>
      </c>
    </row>
    <row r="27" s="8" customFormat="1" spans="1:7">
      <c r="A27" s="15" t="s">
        <v>60</v>
      </c>
      <c r="B27" s="15" t="s">
        <v>61</v>
      </c>
      <c r="C27" s="15" t="s">
        <v>10</v>
      </c>
      <c r="D27" s="15" t="s">
        <v>45</v>
      </c>
      <c r="E27" s="15">
        <v>21201017</v>
      </c>
      <c r="F27" s="15">
        <v>2021</v>
      </c>
      <c r="G27" s="15" t="s">
        <v>12</v>
      </c>
    </row>
    <row r="28" s="8" customFormat="1" spans="1:7">
      <c r="A28" s="15" t="s">
        <v>62</v>
      </c>
      <c r="B28" s="15" t="s">
        <v>63</v>
      </c>
      <c r="C28" s="15" t="s">
        <v>10</v>
      </c>
      <c r="D28" s="15" t="s">
        <v>45</v>
      </c>
      <c r="E28" s="15">
        <v>21201020</v>
      </c>
      <c r="F28" s="15">
        <v>2021</v>
      </c>
      <c r="G28" s="15" t="s">
        <v>12</v>
      </c>
    </row>
    <row r="29" s="8" customFormat="1" spans="1:7">
      <c r="A29" s="15" t="s">
        <v>64</v>
      </c>
      <c r="B29" s="15" t="s">
        <v>65</v>
      </c>
      <c r="C29" s="15" t="s">
        <v>10</v>
      </c>
      <c r="D29" s="15" t="s">
        <v>45</v>
      </c>
      <c r="E29" s="15">
        <v>21201022</v>
      </c>
      <c r="F29" s="15">
        <v>2021</v>
      </c>
      <c r="G29" s="15" t="s">
        <v>12</v>
      </c>
    </row>
    <row r="30" s="8" customFormat="1" spans="1:7">
      <c r="A30" s="15" t="s">
        <v>66</v>
      </c>
      <c r="B30" s="15" t="s">
        <v>67</v>
      </c>
      <c r="C30" s="15" t="s">
        <v>10</v>
      </c>
      <c r="D30" s="15" t="s">
        <v>45</v>
      </c>
      <c r="E30" s="15">
        <v>21201027</v>
      </c>
      <c r="F30" s="15">
        <v>2021</v>
      </c>
      <c r="G30" s="15" t="s">
        <v>12</v>
      </c>
    </row>
    <row r="31" s="8" customFormat="1" spans="1:7">
      <c r="A31" s="15" t="s">
        <v>68</v>
      </c>
      <c r="B31" s="15" t="s">
        <v>69</v>
      </c>
      <c r="C31" s="15" t="s">
        <v>10</v>
      </c>
      <c r="D31" s="15" t="s">
        <v>45</v>
      </c>
      <c r="E31" s="15">
        <v>21201028</v>
      </c>
      <c r="F31" s="15">
        <v>2021</v>
      </c>
      <c r="G31" s="15" t="s">
        <v>12</v>
      </c>
    </row>
    <row r="32" s="8" customFormat="1" spans="1:7">
      <c r="A32" s="15" t="s">
        <v>70</v>
      </c>
      <c r="B32" s="15" t="s">
        <v>71</v>
      </c>
      <c r="C32" s="15" t="s">
        <v>10</v>
      </c>
      <c r="D32" s="15" t="s">
        <v>45</v>
      </c>
      <c r="E32" s="15">
        <v>21201032</v>
      </c>
      <c r="F32" s="15">
        <v>2021</v>
      </c>
      <c r="G32" s="15" t="s">
        <v>12</v>
      </c>
    </row>
    <row r="33" s="8" customFormat="1" spans="1:7">
      <c r="A33" s="15" t="s">
        <v>72</v>
      </c>
      <c r="B33" s="15" t="s">
        <v>73</v>
      </c>
      <c r="C33" s="15" t="s">
        <v>10</v>
      </c>
      <c r="D33" s="15" t="s">
        <v>45</v>
      </c>
      <c r="E33" s="15">
        <v>21201033</v>
      </c>
      <c r="F33" s="15">
        <v>2021</v>
      </c>
      <c r="G33" s="15" t="s">
        <v>12</v>
      </c>
    </row>
    <row r="34" s="8" customFormat="1" spans="1:7">
      <c r="A34" s="15" t="s">
        <v>74</v>
      </c>
      <c r="B34" s="15" t="s">
        <v>75</v>
      </c>
      <c r="C34" s="15" t="s">
        <v>10</v>
      </c>
      <c r="D34" s="15" t="s">
        <v>45</v>
      </c>
      <c r="E34" s="15">
        <v>21201038</v>
      </c>
      <c r="F34" s="15">
        <v>2021</v>
      </c>
      <c r="G34" s="15" t="s">
        <v>12</v>
      </c>
    </row>
    <row r="35" s="8" customFormat="1" spans="1:7">
      <c r="A35" s="15" t="s">
        <v>76</v>
      </c>
      <c r="B35" s="15" t="s">
        <v>77</v>
      </c>
      <c r="C35" s="15" t="s">
        <v>10</v>
      </c>
      <c r="D35" s="15" t="s">
        <v>45</v>
      </c>
      <c r="E35" s="15">
        <v>21201044</v>
      </c>
      <c r="F35" s="15">
        <v>2021</v>
      </c>
      <c r="G35" s="15" t="s">
        <v>12</v>
      </c>
    </row>
    <row r="36" s="8" customFormat="1" spans="1:7">
      <c r="A36" s="15" t="s">
        <v>78</v>
      </c>
      <c r="B36" s="15" t="s">
        <v>79</v>
      </c>
      <c r="C36" s="15" t="s">
        <v>10</v>
      </c>
      <c r="D36" s="15" t="s">
        <v>45</v>
      </c>
      <c r="E36" s="15">
        <v>21201047</v>
      </c>
      <c r="F36" s="15">
        <v>2021</v>
      </c>
      <c r="G36" s="15" t="s">
        <v>12</v>
      </c>
    </row>
    <row r="37" s="8" customFormat="1" spans="1:7">
      <c r="A37" s="15" t="s">
        <v>80</v>
      </c>
      <c r="B37" s="15" t="s">
        <v>81</v>
      </c>
      <c r="C37" s="15" t="s">
        <v>10</v>
      </c>
      <c r="D37" s="15" t="s">
        <v>45</v>
      </c>
      <c r="E37" s="15">
        <v>21201048</v>
      </c>
      <c r="F37" s="15">
        <v>2021</v>
      </c>
      <c r="G37" s="15" t="s">
        <v>12</v>
      </c>
    </row>
    <row r="38" s="8" customFormat="1" spans="1:7">
      <c r="A38" s="15" t="s">
        <v>82</v>
      </c>
      <c r="B38" s="15" t="s">
        <v>83</v>
      </c>
      <c r="C38" s="15" t="s">
        <v>10</v>
      </c>
      <c r="D38" s="15" t="s">
        <v>84</v>
      </c>
      <c r="E38" s="15">
        <v>21201108</v>
      </c>
      <c r="F38" s="15">
        <v>2021</v>
      </c>
      <c r="G38" s="15" t="s">
        <v>12</v>
      </c>
    </row>
    <row r="39" s="8" customFormat="1" spans="1:7">
      <c r="A39" s="15" t="s">
        <v>85</v>
      </c>
      <c r="B39" s="15" t="s">
        <v>86</v>
      </c>
      <c r="C39" s="15" t="s">
        <v>10</v>
      </c>
      <c r="D39" s="15" t="s">
        <v>84</v>
      </c>
      <c r="E39" s="15">
        <v>21201110</v>
      </c>
      <c r="F39" s="15">
        <v>2021</v>
      </c>
      <c r="G39" s="15" t="s">
        <v>12</v>
      </c>
    </row>
    <row r="40" s="8" customFormat="1" spans="1:7">
      <c r="A40" s="15" t="s">
        <v>87</v>
      </c>
      <c r="B40" s="15" t="s">
        <v>88</v>
      </c>
      <c r="C40" s="15" t="s">
        <v>10</v>
      </c>
      <c r="D40" s="15" t="s">
        <v>84</v>
      </c>
      <c r="E40" s="15">
        <v>21201121</v>
      </c>
      <c r="F40" s="15">
        <v>2021</v>
      </c>
      <c r="G40" s="15" t="s">
        <v>12</v>
      </c>
    </row>
    <row r="41" s="8" customFormat="1" spans="1:7">
      <c r="A41" s="15" t="s">
        <v>89</v>
      </c>
      <c r="B41" s="15" t="s">
        <v>90</v>
      </c>
      <c r="C41" s="15" t="s">
        <v>10</v>
      </c>
      <c r="D41" s="15" t="s">
        <v>84</v>
      </c>
      <c r="E41" s="15">
        <v>21201122</v>
      </c>
      <c r="F41" s="15">
        <v>2021</v>
      </c>
      <c r="G41" s="15" t="s">
        <v>12</v>
      </c>
    </row>
    <row r="42" s="8" customFormat="1" spans="1:7">
      <c r="A42" s="15" t="s">
        <v>91</v>
      </c>
      <c r="B42" s="15" t="s">
        <v>92</v>
      </c>
      <c r="C42" s="15" t="s">
        <v>10</v>
      </c>
      <c r="D42" s="15" t="s">
        <v>84</v>
      </c>
      <c r="E42" s="15">
        <v>21201124</v>
      </c>
      <c r="F42" s="15">
        <v>2021</v>
      </c>
      <c r="G42" s="15" t="s">
        <v>12</v>
      </c>
    </row>
    <row r="43" s="8" customFormat="1" spans="1:7">
      <c r="A43" s="15" t="s">
        <v>93</v>
      </c>
      <c r="B43" s="15" t="s">
        <v>94</v>
      </c>
      <c r="C43" s="15" t="s">
        <v>10</v>
      </c>
      <c r="D43" s="15" t="s">
        <v>84</v>
      </c>
      <c r="E43" s="15">
        <v>21201126</v>
      </c>
      <c r="F43" s="15">
        <v>2021</v>
      </c>
      <c r="G43" s="15" t="s">
        <v>12</v>
      </c>
    </row>
    <row r="44" s="8" customFormat="1" spans="1:7">
      <c r="A44" s="15" t="s">
        <v>95</v>
      </c>
      <c r="B44" s="15" t="s">
        <v>96</v>
      </c>
      <c r="C44" s="15" t="s">
        <v>10</v>
      </c>
      <c r="D44" s="15" t="s">
        <v>84</v>
      </c>
      <c r="E44" s="15">
        <v>21201127</v>
      </c>
      <c r="F44" s="15">
        <v>2021</v>
      </c>
      <c r="G44" s="15" t="s">
        <v>12</v>
      </c>
    </row>
    <row r="45" s="8" customFormat="1" spans="1:7">
      <c r="A45" s="15" t="s">
        <v>97</v>
      </c>
      <c r="B45" s="15" t="s">
        <v>98</v>
      </c>
      <c r="C45" s="15" t="s">
        <v>10</v>
      </c>
      <c r="D45" s="15" t="s">
        <v>84</v>
      </c>
      <c r="E45" s="15">
        <v>21201129</v>
      </c>
      <c r="F45" s="15">
        <v>2021</v>
      </c>
      <c r="G45" s="15" t="s">
        <v>12</v>
      </c>
    </row>
    <row r="46" s="8" customFormat="1" spans="1:7">
      <c r="A46" s="15" t="s">
        <v>99</v>
      </c>
      <c r="B46" s="15" t="s">
        <v>100</v>
      </c>
      <c r="C46" s="15" t="s">
        <v>10</v>
      </c>
      <c r="D46" s="15" t="s">
        <v>84</v>
      </c>
      <c r="E46" s="15">
        <v>21201132</v>
      </c>
      <c r="F46" s="15">
        <v>2021</v>
      </c>
      <c r="G46" s="15" t="s">
        <v>12</v>
      </c>
    </row>
    <row r="47" s="8" customFormat="1" spans="1:7">
      <c r="A47" s="15" t="s">
        <v>101</v>
      </c>
      <c r="B47" s="15" t="s">
        <v>102</v>
      </c>
      <c r="C47" s="15" t="s">
        <v>10</v>
      </c>
      <c r="D47" s="15" t="s">
        <v>84</v>
      </c>
      <c r="E47" s="15">
        <v>21201141</v>
      </c>
      <c r="F47" s="15">
        <v>2021</v>
      </c>
      <c r="G47" s="15" t="s">
        <v>12</v>
      </c>
    </row>
    <row r="48" s="8" customFormat="1" spans="1:7">
      <c r="A48" s="15" t="s">
        <v>103</v>
      </c>
      <c r="B48" s="15" t="s">
        <v>104</v>
      </c>
      <c r="C48" s="15" t="s">
        <v>10</v>
      </c>
      <c r="D48" s="15" t="s">
        <v>84</v>
      </c>
      <c r="E48" s="15">
        <v>21201143</v>
      </c>
      <c r="F48" s="15">
        <v>2021</v>
      </c>
      <c r="G48" s="15" t="s">
        <v>12</v>
      </c>
    </row>
    <row r="49" s="8" customFormat="1" spans="1:7">
      <c r="A49" s="15" t="s">
        <v>105</v>
      </c>
      <c r="B49" s="15" t="s">
        <v>106</v>
      </c>
      <c r="C49" s="15" t="s">
        <v>10</v>
      </c>
      <c r="D49" s="15" t="s">
        <v>84</v>
      </c>
      <c r="E49" s="15">
        <v>21201147</v>
      </c>
      <c r="F49" s="15">
        <v>2021</v>
      </c>
      <c r="G49" s="15" t="s">
        <v>12</v>
      </c>
    </row>
    <row r="50" s="8" customFormat="1" spans="1:7">
      <c r="A50" s="15" t="s">
        <v>107</v>
      </c>
      <c r="B50" s="15" t="s">
        <v>108</v>
      </c>
      <c r="C50" s="15" t="s">
        <v>10</v>
      </c>
      <c r="D50" s="15" t="s">
        <v>84</v>
      </c>
      <c r="E50" s="15">
        <v>21201149</v>
      </c>
      <c r="F50" s="15">
        <v>2021</v>
      </c>
      <c r="G50" s="15" t="s">
        <v>12</v>
      </c>
    </row>
    <row r="51" s="8" customFormat="1" spans="1:7">
      <c r="A51" s="15" t="s">
        <v>109</v>
      </c>
      <c r="B51" s="15" t="s">
        <v>110</v>
      </c>
      <c r="C51" s="15" t="s">
        <v>10</v>
      </c>
      <c r="D51" s="15" t="s">
        <v>84</v>
      </c>
      <c r="E51" s="15">
        <v>21201156</v>
      </c>
      <c r="F51" s="15">
        <v>2021</v>
      </c>
      <c r="G51" s="15" t="s">
        <v>12</v>
      </c>
    </row>
    <row r="52" s="8" customFormat="1" spans="1:7">
      <c r="A52" s="15" t="s">
        <v>111</v>
      </c>
      <c r="B52" s="15" t="s">
        <v>112</v>
      </c>
      <c r="C52" s="15" t="s">
        <v>10</v>
      </c>
      <c r="D52" s="15" t="s">
        <v>84</v>
      </c>
      <c r="E52" s="15">
        <v>21201158</v>
      </c>
      <c r="F52" s="15">
        <v>2021</v>
      </c>
      <c r="G52" s="15" t="s">
        <v>12</v>
      </c>
    </row>
    <row r="53" s="8" customFormat="1" spans="1:7">
      <c r="A53" s="15" t="s">
        <v>113</v>
      </c>
      <c r="B53" s="15" t="s">
        <v>114</v>
      </c>
      <c r="C53" s="15" t="s">
        <v>10</v>
      </c>
      <c r="D53" s="15" t="s">
        <v>84</v>
      </c>
      <c r="E53" s="15">
        <v>21201159</v>
      </c>
      <c r="F53" s="15">
        <v>2021</v>
      </c>
      <c r="G53" s="15" t="s">
        <v>12</v>
      </c>
    </row>
    <row r="54" s="8" customFormat="1" spans="1:7">
      <c r="A54" s="15" t="s">
        <v>115</v>
      </c>
      <c r="B54" s="15" t="s">
        <v>116</v>
      </c>
      <c r="C54" s="15" t="s">
        <v>10</v>
      </c>
      <c r="D54" s="15" t="s">
        <v>84</v>
      </c>
      <c r="E54" s="15">
        <v>21201161</v>
      </c>
      <c r="F54" s="15">
        <v>2021</v>
      </c>
      <c r="G54" s="15" t="s">
        <v>12</v>
      </c>
    </row>
    <row r="55" s="8" customFormat="1" spans="1:7">
      <c r="A55" s="15" t="s">
        <v>117</v>
      </c>
      <c r="B55" s="15" t="s">
        <v>118</v>
      </c>
      <c r="C55" s="15" t="s">
        <v>10</v>
      </c>
      <c r="D55" s="15" t="s">
        <v>84</v>
      </c>
      <c r="E55" s="15">
        <v>21201162</v>
      </c>
      <c r="F55" s="15">
        <v>2021</v>
      </c>
      <c r="G55" s="15" t="s">
        <v>12</v>
      </c>
    </row>
    <row r="56" s="8" customFormat="1" spans="1:7">
      <c r="A56" s="15" t="s">
        <v>119</v>
      </c>
      <c r="B56" s="15" t="s">
        <v>120</v>
      </c>
      <c r="C56" s="15" t="s">
        <v>10</v>
      </c>
      <c r="D56" s="15" t="s">
        <v>84</v>
      </c>
      <c r="E56" s="15">
        <v>21201165</v>
      </c>
      <c r="F56" s="15">
        <v>2021</v>
      </c>
      <c r="G56" s="15" t="s">
        <v>12</v>
      </c>
    </row>
    <row r="57" s="8" customFormat="1" spans="1:7">
      <c r="A57" s="15" t="s">
        <v>121</v>
      </c>
      <c r="B57" s="15" t="s">
        <v>122</v>
      </c>
      <c r="C57" s="15" t="s">
        <v>10</v>
      </c>
      <c r="D57" s="15" t="s">
        <v>84</v>
      </c>
      <c r="E57" s="15">
        <v>21201166</v>
      </c>
      <c r="F57" s="15">
        <v>2021</v>
      </c>
      <c r="G57" s="15" t="s">
        <v>12</v>
      </c>
    </row>
    <row r="58" s="8" customFormat="1" spans="1:7">
      <c r="A58" s="15" t="s">
        <v>123</v>
      </c>
      <c r="B58" s="15" t="s">
        <v>124</v>
      </c>
      <c r="C58" s="15" t="s">
        <v>10</v>
      </c>
      <c r="D58" s="15" t="s">
        <v>84</v>
      </c>
      <c r="E58" s="15">
        <v>21201169</v>
      </c>
      <c r="F58" s="15">
        <v>2021</v>
      </c>
      <c r="G58" s="15" t="s">
        <v>12</v>
      </c>
    </row>
    <row r="59" s="8" customFormat="1" spans="1:7">
      <c r="A59" s="15" t="s">
        <v>125</v>
      </c>
      <c r="B59" s="15" t="s">
        <v>126</v>
      </c>
      <c r="C59" s="15" t="s">
        <v>10</v>
      </c>
      <c r="D59" s="15" t="s">
        <v>84</v>
      </c>
      <c r="E59" s="15">
        <v>21201171</v>
      </c>
      <c r="F59" s="15">
        <v>2021</v>
      </c>
      <c r="G59" s="15" t="s">
        <v>12</v>
      </c>
    </row>
    <row r="60" s="8" customFormat="1" spans="1:7">
      <c r="A60" s="15" t="s">
        <v>127</v>
      </c>
      <c r="B60" s="15" t="s">
        <v>128</v>
      </c>
      <c r="C60" s="15" t="s">
        <v>10</v>
      </c>
      <c r="D60" s="15" t="s">
        <v>84</v>
      </c>
      <c r="E60" s="15">
        <v>21201172</v>
      </c>
      <c r="F60" s="15">
        <v>2021</v>
      </c>
      <c r="G60" s="15" t="s">
        <v>12</v>
      </c>
    </row>
    <row r="61" s="8" customFormat="1" spans="1:7">
      <c r="A61" s="15" t="s">
        <v>129</v>
      </c>
      <c r="B61" s="15" t="s">
        <v>130</v>
      </c>
      <c r="C61" s="15" t="s">
        <v>10</v>
      </c>
      <c r="D61" s="15" t="s">
        <v>84</v>
      </c>
      <c r="E61" s="15">
        <v>21201174</v>
      </c>
      <c r="F61" s="15">
        <v>2021</v>
      </c>
      <c r="G61" s="15" t="s">
        <v>12</v>
      </c>
    </row>
    <row r="62" s="8" customFormat="1" spans="1:7">
      <c r="A62" s="15" t="s">
        <v>131</v>
      </c>
      <c r="B62" s="15" t="s">
        <v>132</v>
      </c>
      <c r="C62" s="15" t="s">
        <v>10</v>
      </c>
      <c r="D62" s="15" t="s">
        <v>84</v>
      </c>
      <c r="E62" s="15">
        <v>21201175</v>
      </c>
      <c r="F62" s="15">
        <v>2021</v>
      </c>
      <c r="G62" s="15" t="s">
        <v>12</v>
      </c>
    </row>
    <row r="63" s="8" customFormat="1" spans="1:7">
      <c r="A63" s="15" t="s">
        <v>133</v>
      </c>
      <c r="B63" s="16" t="s">
        <v>134</v>
      </c>
      <c r="C63" s="15" t="s">
        <v>10</v>
      </c>
      <c r="D63" s="15" t="s">
        <v>11</v>
      </c>
      <c r="E63" s="15">
        <v>21201054</v>
      </c>
      <c r="F63" s="17">
        <v>2021</v>
      </c>
      <c r="G63" s="15" t="s">
        <v>12</v>
      </c>
    </row>
    <row r="64" s="8" customFormat="1" spans="1:7">
      <c r="A64" s="15" t="s">
        <v>135</v>
      </c>
      <c r="B64" s="15" t="s">
        <v>136</v>
      </c>
      <c r="C64" s="15" t="s">
        <v>10</v>
      </c>
      <c r="D64" s="15" t="s">
        <v>11</v>
      </c>
      <c r="E64" s="15">
        <v>220121051</v>
      </c>
      <c r="F64" s="15">
        <v>2022</v>
      </c>
      <c r="G64" s="15" t="s">
        <v>12</v>
      </c>
    </row>
    <row r="65" s="8" customFormat="1" spans="1:7">
      <c r="A65" s="15" t="s">
        <v>137</v>
      </c>
      <c r="B65" s="15" t="s">
        <v>138</v>
      </c>
      <c r="C65" s="15" t="s">
        <v>10</v>
      </c>
      <c r="D65" s="15" t="s">
        <v>11</v>
      </c>
      <c r="E65" s="15">
        <v>220121052</v>
      </c>
      <c r="F65" s="15">
        <v>2022</v>
      </c>
      <c r="G65" s="15" t="s">
        <v>12</v>
      </c>
    </row>
    <row r="66" s="8" customFormat="1" spans="1:7">
      <c r="A66" s="15" t="s">
        <v>139</v>
      </c>
      <c r="B66" s="15" t="s">
        <v>140</v>
      </c>
      <c r="C66" s="15" t="s">
        <v>10</v>
      </c>
      <c r="D66" s="15" t="s">
        <v>11</v>
      </c>
      <c r="E66" s="15">
        <v>220121053</v>
      </c>
      <c r="F66" s="15">
        <v>2022</v>
      </c>
      <c r="G66" s="15" t="s">
        <v>12</v>
      </c>
    </row>
    <row r="67" s="8" customFormat="1" spans="1:7">
      <c r="A67" s="15" t="s">
        <v>141</v>
      </c>
      <c r="B67" s="15" t="s">
        <v>142</v>
      </c>
      <c r="C67" s="15" t="s">
        <v>10</v>
      </c>
      <c r="D67" s="15" t="s">
        <v>11</v>
      </c>
      <c r="E67" s="15">
        <v>220121054</v>
      </c>
      <c r="F67" s="15">
        <v>2022</v>
      </c>
      <c r="G67" s="15" t="s">
        <v>12</v>
      </c>
    </row>
    <row r="68" s="8" customFormat="1" spans="1:7">
      <c r="A68" s="15" t="s">
        <v>143</v>
      </c>
      <c r="B68" s="15" t="s">
        <v>144</v>
      </c>
      <c r="C68" s="15" t="s">
        <v>10</v>
      </c>
      <c r="D68" s="15" t="s">
        <v>11</v>
      </c>
      <c r="E68" s="15">
        <v>220121059</v>
      </c>
      <c r="F68" s="15">
        <v>2022</v>
      </c>
      <c r="G68" s="15" t="s">
        <v>12</v>
      </c>
    </row>
    <row r="69" s="8" customFormat="1" spans="1:7">
      <c r="A69" s="15" t="s">
        <v>145</v>
      </c>
      <c r="B69" s="15" t="s">
        <v>146</v>
      </c>
      <c r="C69" s="15" t="s">
        <v>10</v>
      </c>
      <c r="D69" s="15" t="s">
        <v>11</v>
      </c>
      <c r="E69" s="15">
        <v>220121061</v>
      </c>
      <c r="F69" s="15">
        <v>2022</v>
      </c>
      <c r="G69" s="15" t="s">
        <v>12</v>
      </c>
    </row>
    <row r="70" s="8" customFormat="1" spans="1:7">
      <c r="A70" s="15" t="s">
        <v>147</v>
      </c>
      <c r="B70" s="15" t="s">
        <v>148</v>
      </c>
      <c r="C70" s="15" t="s">
        <v>10</v>
      </c>
      <c r="D70" s="15" t="s">
        <v>11</v>
      </c>
      <c r="E70" s="15">
        <v>220121063</v>
      </c>
      <c r="F70" s="15">
        <v>2022</v>
      </c>
      <c r="G70" s="15" t="s">
        <v>12</v>
      </c>
    </row>
    <row r="71" s="8" customFormat="1" spans="1:7">
      <c r="A71" s="15" t="s">
        <v>149</v>
      </c>
      <c r="B71" s="15" t="s">
        <v>150</v>
      </c>
      <c r="C71" s="15" t="s">
        <v>10</v>
      </c>
      <c r="D71" s="15" t="s">
        <v>11</v>
      </c>
      <c r="E71" s="15">
        <v>220121066</v>
      </c>
      <c r="F71" s="15">
        <v>2022</v>
      </c>
      <c r="G71" s="15" t="s">
        <v>12</v>
      </c>
    </row>
    <row r="72" s="8" customFormat="1" spans="1:7">
      <c r="A72" s="15" t="s">
        <v>151</v>
      </c>
      <c r="B72" s="16" t="s">
        <v>152</v>
      </c>
      <c r="C72" s="15" t="s">
        <v>10</v>
      </c>
      <c r="D72" s="15" t="s">
        <v>11</v>
      </c>
      <c r="E72" s="15">
        <v>220121069</v>
      </c>
      <c r="F72" s="15">
        <v>2022</v>
      </c>
      <c r="G72" s="15" t="s">
        <v>12</v>
      </c>
    </row>
    <row r="73" s="8" customFormat="1" spans="1:7">
      <c r="A73" s="15" t="s">
        <v>153</v>
      </c>
      <c r="B73" s="16" t="s">
        <v>154</v>
      </c>
      <c r="C73" s="15" t="s">
        <v>10</v>
      </c>
      <c r="D73" s="15" t="s">
        <v>11</v>
      </c>
      <c r="E73" s="15">
        <v>220121072</v>
      </c>
      <c r="F73" s="15">
        <v>2022</v>
      </c>
      <c r="G73" s="15" t="s">
        <v>12</v>
      </c>
    </row>
    <row r="74" s="8" customFormat="1" spans="1:7">
      <c r="A74" s="15" t="s">
        <v>155</v>
      </c>
      <c r="B74" s="16" t="s">
        <v>156</v>
      </c>
      <c r="C74" s="15" t="s">
        <v>10</v>
      </c>
      <c r="D74" s="15" t="s">
        <v>11</v>
      </c>
      <c r="E74" s="15">
        <v>220121074</v>
      </c>
      <c r="F74" s="15">
        <v>2022</v>
      </c>
      <c r="G74" s="15" t="s">
        <v>12</v>
      </c>
    </row>
    <row r="75" s="8" customFormat="1" spans="1:7">
      <c r="A75" s="15" t="s">
        <v>157</v>
      </c>
      <c r="B75" s="16" t="s">
        <v>158</v>
      </c>
      <c r="C75" s="15" t="s">
        <v>10</v>
      </c>
      <c r="D75" s="15" t="s">
        <v>11</v>
      </c>
      <c r="E75" s="15">
        <v>220121075</v>
      </c>
      <c r="F75" s="15">
        <v>2022</v>
      </c>
      <c r="G75" s="15" t="s">
        <v>12</v>
      </c>
    </row>
    <row r="76" s="8" customFormat="1" spans="1:7">
      <c r="A76" s="15" t="s">
        <v>159</v>
      </c>
      <c r="B76" s="16" t="s">
        <v>160</v>
      </c>
      <c r="C76" s="15" t="s">
        <v>10</v>
      </c>
      <c r="D76" s="15" t="s">
        <v>11</v>
      </c>
      <c r="E76" s="15">
        <v>220121076</v>
      </c>
      <c r="F76" s="15">
        <v>2022</v>
      </c>
      <c r="G76" s="15" t="s">
        <v>12</v>
      </c>
    </row>
    <row r="77" s="8" customFormat="1" spans="1:7">
      <c r="A77" s="15" t="s">
        <v>161</v>
      </c>
      <c r="B77" s="16" t="s">
        <v>162</v>
      </c>
      <c r="C77" s="15" t="s">
        <v>10</v>
      </c>
      <c r="D77" s="15" t="s">
        <v>11</v>
      </c>
      <c r="E77" s="15">
        <v>220121080</v>
      </c>
      <c r="F77" s="15">
        <v>2022</v>
      </c>
      <c r="G77" s="15" t="s">
        <v>12</v>
      </c>
    </row>
    <row r="78" s="8" customFormat="1" spans="1:7">
      <c r="A78" s="15" t="s">
        <v>163</v>
      </c>
      <c r="B78" s="16" t="s">
        <v>164</v>
      </c>
      <c r="C78" s="15" t="s">
        <v>10</v>
      </c>
      <c r="D78" s="15" t="s">
        <v>11</v>
      </c>
      <c r="E78" s="15">
        <v>220121083</v>
      </c>
      <c r="F78" s="15">
        <v>2022</v>
      </c>
      <c r="G78" s="15" t="s">
        <v>12</v>
      </c>
    </row>
    <row r="79" s="8" customFormat="1" spans="1:7">
      <c r="A79" s="15" t="s">
        <v>165</v>
      </c>
      <c r="B79" s="16" t="s">
        <v>166</v>
      </c>
      <c r="C79" s="15" t="s">
        <v>10</v>
      </c>
      <c r="D79" s="15" t="s">
        <v>84</v>
      </c>
      <c r="E79" s="15">
        <v>220122164</v>
      </c>
      <c r="F79" s="15">
        <v>2022</v>
      </c>
      <c r="G79" s="15" t="s">
        <v>12</v>
      </c>
    </row>
    <row r="80" s="8" customFormat="1" spans="1:7">
      <c r="A80" s="15" t="s">
        <v>167</v>
      </c>
      <c r="B80" s="16" t="s">
        <v>168</v>
      </c>
      <c r="C80" s="15" t="s">
        <v>10</v>
      </c>
      <c r="D80" s="15" t="s">
        <v>84</v>
      </c>
      <c r="E80" s="15">
        <v>220122166</v>
      </c>
      <c r="F80" s="15">
        <v>2022</v>
      </c>
      <c r="G80" s="15" t="s">
        <v>12</v>
      </c>
    </row>
    <row r="81" s="8" customFormat="1" spans="1:7">
      <c r="A81" s="15" t="s">
        <v>169</v>
      </c>
      <c r="B81" s="16" t="s">
        <v>170</v>
      </c>
      <c r="C81" s="15" t="s">
        <v>10</v>
      </c>
      <c r="D81" s="15" t="s">
        <v>84</v>
      </c>
      <c r="E81" s="15">
        <v>220122167</v>
      </c>
      <c r="F81" s="15">
        <v>2022</v>
      </c>
      <c r="G81" s="15" t="s">
        <v>12</v>
      </c>
    </row>
    <row r="82" s="8" customFormat="1" spans="1:7">
      <c r="A82" s="15" t="s">
        <v>171</v>
      </c>
      <c r="B82" s="16" t="s">
        <v>172</v>
      </c>
      <c r="C82" s="15" t="s">
        <v>10</v>
      </c>
      <c r="D82" s="15" t="s">
        <v>84</v>
      </c>
      <c r="E82" s="15">
        <v>220122170</v>
      </c>
      <c r="F82" s="15">
        <v>2022</v>
      </c>
      <c r="G82" s="15" t="s">
        <v>12</v>
      </c>
    </row>
    <row r="83" s="8" customFormat="1" spans="1:7">
      <c r="A83" s="15" t="s">
        <v>173</v>
      </c>
      <c r="B83" s="16" t="s">
        <v>174</v>
      </c>
      <c r="C83" s="15" t="s">
        <v>10</v>
      </c>
      <c r="D83" s="15" t="s">
        <v>84</v>
      </c>
      <c r="E83" s="15">
        <v>220122171</v>
      </c>
      <c r="F83" s="15">
        <v>2022</v>
      </c>
      <c r="G83" s="15" t="s">
        <v>12</v>
      </c>
    </row>
    <row r="84" s="8" customFormat="1" spans="1:7">
      <c r="A84" s="15" t="s">
        <v>175</v>
      </c>
      <c r="B84" s="16" t="s">
        <v>176</v>
      </c>
      <c r="C84" s="15" t="s">
        <v>10</v>
      </c>
      <c r="D84" s="15" t="s">
        <v>84</v>
      </c>
      <c r="E84" s="15">
        <v>220122175</v>
      </c>
      <c r="F84" s="15">
        <v>2022</v>
      </c>
      <c r="G84" s="15" t="s">
        <v>12</v>
      </c>
    </row>
    <row r="85" s="8" customFormat="1" spans="1:7">
      <c r="A85" s="15" t="s">
        <v>177</v>
      </c>
      <c r="B85" s="16" t="s">
        <v>178</v>
      </c>
      <c r="C85" s="15" t="s">
        <v>10</v>
      </c>
      <c r="D85" s="15" t="s">
        <v>84</v>
      </c>
      <c r="E85" s="15">
        <v>220122176</v>
      </c>
      <c r="F85" s="15">
        <v>2022</v>
      </c>
      <c r="G85" s="15" t="s">
        <v>12</v>
      </c>
    </row>
    <row r="86" s="8" customFormat="1" spans="1:7">
      <c r="A86" s="15" t="s">
        <v>179</v>
      </c>
      <c r="B86" s="16" t="s">
        <v>180</v>
      </c>
      <c r="C86" s="15" t="s">
        <v>10</v>
      </c>
      <c r="D86" s="15" t="s">
        <v>84</v>
      </c>
      <c r="E86" s="15">
        <v>220122177</v>
      </c>
      <c r="F86" s="15">
        <v>2022</v>
      </c>
      <c r="G86" s="15" t="s">
        <v>12</v>
      </c>
    </row>
    <row r="87" s="8" customFormat="1" spans="1:7">
      <c r="A87" s="15" t="s">
        <v>181</v>
      </c>
      <c r="B87" s="16" t="s">
        <v>182</v>
      </c>
      <c r="C87" s="15" t="s">
        <v>10</v>
      </c>
      <c r="D87" s="15" t="s">
        <v>84</v>
      </c>
      <c r="E87" s="15">
        <v>220122178</v>
      </c>
      <c r="F87" s="15">
        <v>2022</v>
      </c>
      <c r="G87" s="15" t="s">
        <v>12</v>
      </c>
    </row>
    <row r="88" s="8" customFormat="1" spans="1:7">
      <c r="A88" s="15" t="s">
        <v>183</v>
      </c>
      <c r="B88" s="16" t="s">
        <v>184</v>
      </c>
      <c r="C88" s="15" t="s">
        <v>10</v>
      </c>
      <c r="D88" s="15" t="s">
        <v>84</v>
      </c>
      <c r="E88" s="15">
        <v>220122183</v>
      </c>
      <c r="F88" s="15">
        <v>2022</v>
      </c>
      <c r="G88" s="15" t="s">
        <v>12</v>
      </c>
    </row>
    <row r="89" s="8" customFormat="1" spans="1:7">
      <c r="A89" s="15" t="s">
        <v>185</v>
      </c>
      <c r="B89" s="16" t="s">
        <v>186</v>
      </c>
      <c r="C89" s="15" t="s">
        <v>10</v>
      </c>
      <c r="D89" s="15" t="s">
        <v>84</v>
      </c>
      <c r="E89" s="15">
        <v>220122184</v>
      </c>
      <c r="F89" s="15">
        <v>2022</v>
      </c>
      <c r="G89" s="15" t="s">
        <v>12</v>
      </c>
    </row>
    <row r="90" s="8" customFormat="1" spans="1:7">
      <c r="A90" s="15" t="s">
        <v>187</v>
      </c>
      <c r="B90" s="16" t="s">
        <v>188</v>
      </c>
      <c r="C90" s="15" t="s">
        <v>10</v>
      </c>
      <c r="D90" s="15" t="s">
        <v>84</v>
      </c>
      <c r="E90" s="15">
        <v>220122186</v>
      </c>
      <c r="F90" s="15">
        <v>2022</v>
      </c>
      <c r="G90" s="15" t="s">
        <v>12</v>
      </c>
    </row>
    <row r="91" s="8" customFormat="1" spans="1:7">
      <c r="A91" s="15" t="s">
        <v>189</v>
      </c>
      <c r="B91" s="16" t="s">
        <v>190</v>
      </c>
      <c r="C91" s="15" t="s">
        <v>10</v>
      </c>
      <c r="D91" s="15" t="s">
        <v>84</v>
      </c>
      <c r="E91" s="15">
        <v>220122196</v>
      </c>
      <c r="F91" s="15">
        <v>2022</v>
      </c>
      <c r="G91" s="15" t="s">
        <v>12</v>
      </c>
    </row>
    <row r="92" s="8" customFormat="1" spans="1:7">
      <c r="A92" s="15" t="s">
        <v>191</v>
      </c>
      <c r="B92" s="16" t="s">
        <v>192</v>
      </c>
      <c r="C92" s="15" t="s">
        <v>10</v>
      </c>
      <c r="D92" s="15" t="s">
        <v>84</v>
      </c>
      <c r="E92" s="15">
        <v>220122197</v>
      </c>
      <c r="F92" s="15">
        <v>2022</v>
      </c>
      <c r="G92" s="15" t="s">
        <v>12</v>
      </c>
    </row>
    <row r="93" s="8" customFormat="1" spans="1:7">
      <c r="A93" s="15" t="s">
        <v>193</v>
      </c>
      <c r="B93" s="16" t="s">
        <v>194</v>
      </c>
      <c r="C93" s="15" t="s">
        <v>10</v>
      </c>
      <c r="D93" s="15" t="s">
        <v>84</v>
      </c>
      <c r="E93" s="15">
        <v>220122198</v>
      </c>
      <c r="F93" s="15">
        <v>2022</v>
      </c>
      <c r="G93" s="15" t="s">
        <v>12</v>
      </c>
    </row>
    <row r="94" s="8" customFormat="1" spans="1:7">
      <c r="A94" s="15" t="s">
        <v>195</v>
      </c>
      <c r="B94" s="16" t="s">
        <v>196</v>
      </c>
      <c r="C94" s="15" t="s">
        <v>10</v>
      </c>
      <c r="D94" s="15" t="s">
        <v>84</v>
      </c>
      <c r="E94" s="15">
        <v>220122200</v>
      </c>
      <c r="F94" s="15">
        <v>2022</v>
      </c>
      <c r="G94" s="15" t="s">
        <v>12</v>
      </c>
    </row>
    <row r="95" s="8" customFormat="1" spans="1:7">
      <c r="A95" s="15" t="s">
        <v>197</v>
      </c>
      <c r="B95" s="16" t="s">
        <v>198</v>
      </c>
      <c r="C95" s="15" t="s">
        <v>10</v>
      </c>
      <c r="D95" s="15" t="s">
        <v>84</v>
      </c>
      <c r="E95" s="15">
        <v>220122202</v>
      </c>
      <c r="F95" s="15">
        <v>2022</v>
      </c>
      <c r="G95" s="15" t="s">
        <v>12</v>
      </c>
    </row>
    <row r="96" s="8" customFormat="1" spans="1:7">
      <c r="A96" s="15" t="s">
        <v>199</v>
      </c>
      <c r="B96" s="16" t="s">
        <v>200</v>
      </c>
      <c r="C96" s="15" t="s">
        <v>10</v>
      </c>
      <c r="D96" s="15" t="s">
        <v>84</v>
      </c>
      <c r="E96" s="15">
        <v>220122203</v>
      </c>
      <c r="F96" s="15">
        <v>2022</v>
      </c>
      <c r="G96" s="15" t="s">
        <v>12</v>
      </c>
    </row>
    <row r="97" s="8" customFormat="1" spans="1:7">
      <c r="A97" s="15" t="s">
        <v>201</v>
      </c>
      <c r="B97" s="16" t="s">
        <v>202</v>
      </c>
      <c r="C97" s="15" t="s">
        <v>10</v>
      </c>
      <c r="D97" s="15" t="s">
        <v>84</v>
      </c>
      <c r="E97" s="15">
        <v>220122117</v>
      </c>
      <c r="F97" s="15">
        <v>2022</v>
      </c>
      <c r="G97" s="15" t="s">
        <v>12</v>
      </c>
    </row>
    <row r="98" s="8" customFormat="1" spans="1:7">
      <c r="A98" s="15" t="s">
        <v>203</v>
      </c>
      <c r="B98" s="16" t="s">
        <v>204</v>
      </c>
      <c r="C98" s="15" t="s">
        <v>10</v>
      </c>
      <c r="D98" s="15" t="s">
        <v>84</v>
      </c>
      <c r="E98" s="15">
        <v>220122119</v>
      </c>
      <c r="F98" s="15">
        <v>2022</v>
      </c>
      <c r="G98" s="15" t="s">
        <v>12</v>
      </c>
    </row>
    <row r="99" s="8" customFormat="1" spans="1:7">
      <c r="A99" s="15" t="s">
        <v>205</v>
      </c>
      <c r="B99" s="16" t="s">
        <v>206</v>
      </c>
      <c r="C99" s="15" t="s">
        <v>10</v>
      </c>
      <c r="D99" s="15" t="s">
        <v>84</v>
      </c>
      <c r="E99" s="15">
        <v>220122120</v>
      </c>
      <c r="F99" s="15">
        <v>2022</v>
      </c>
      <c r="G99" s="15" t="s">
        <v>12</v>
      </c>
    </row>
    <row r="100" s="8" customFormat="1" spans="1:7">
      <c r="A100" s="15" t="s">
        <v>207</v>
      </c>
      <c r="B100" s="16" t="s">
        <v>208</v>
      </c>
      <c r="C100" s="15" t="s">
        <v>10</v>
      </c>
      <c r="D100" s="15" t="s">
        <v>84</v>
      </c>
      <c r="E100" s="15">
        <v>220122123</v>
      </c>
      <c r="F100" s="15">
        <v>2022</v>
      </c>
      <c r="G100" s="15" t="s">
        <v>12</v>
      </c>
    </row>
    <row r="101" s="8" customFormat="1" spans="1:7">
      <c r="A101" s="15" t="s">
        <v>209</v>
      </c>
      <c r="B101" s="16" t="s">
        <v>210</v>
      </c>
      <c r="C101" s="15" t="s">
        <v>10</v>
      </c>
      <c r="D101" s="15" t="s">
        <v>84</v>
      </c>
      <c r="E101" s="15">
        <v>220122124</v>
      </c>
      <c r="F101" s="15">
        <v>2022</v>
      </c>
      <c r="G101" s="15" t="s">
        <v>12</v>
      </c>
    </row>
    <row r="102" s="8" customFormat="1" spans="1:7">
      <c r="A102" s="15" t="s">
        <v>211</v>
      </c>
      <c r="B102" s="16" t="s">
        <v>212</v>
      </c>
      <c r="C102" s="15" t="s">
        <v>10</v>
      </c>
      <c r="D102" s="15" t="s">
        <v>84</v>
      </c>
      <c r="E102" s="15">
        <v>220122126</v>
      </c>
      <c r="F102" s="15">
        <v>2022</v>
      </c>
      <c r="G102" s="15" t="s">
        <v>12</v>
      </c>
    </row>
    <row r="103" s="8" customFormat="1" spans="1:7">
      <c r="A103" s="15" t="s">
        <v>213</v>
      </c>
      <c r="B103" s="16" t="s">
        <v>214</v>
      </c>
      <c r="C103" s="15" t="s">
        <v>10</v>
      </c>
      <c r="D103" s="15" t="s">
        <v>84</v>
      </c>
      <c r="E103" s="15">
        <v>220122127</v>
      </c>
      <c r="F103" s="15">
        <v>2022</v>
      </c>
      <c r="G103" s="15" t="s">
        <v>12</v>
      </c>
    </row>
    <row r="104" s="8" customFormat="1" spans="1:7">
      <c r="A104" s="15" t="s">
        <v>215</v>
      </c>
      <c r="B104" s="16" t="s">
        <v>216</v>
      </c>
      <c r="C104" s="15" t="s">
        <v>10</v>
      </c>
      <c r="D104" s="15" t="s">
        <v>84</v>
      </c>
      <c r="E104" s="15">
        <v>220122129</v>
      </c>
      <c r="F104" s="15">
        <v>2022</v>
      </c>
      <c r="G104" s="15" t="s">
        <v>12</v>
      </c>
    </row>
    <row r="105" s="8" customFormat="1" spans="1:7">
      <c r="A105" s="15" t="s">
        <v>217</v>
      </c>
      <c r="B105" s="16" t="s">
        <v>218</v>
      </c>
      <c r="C105" s="15" t="s">
        <v>10</v>
      </c>
      <c r="D105" s="15" t="s">
        <v>84</v>
      </c>
      <c r="E105" s="15">
        <v>220122130</v>
      </c>
      <c r="F105" s="15">
        <v>2022</v>
      </c>
      <c r="G105" s="15" t="s">
        <v>12</v>
      </c>
    </row>
    <row r="106" s="8" customFormat="1" spans="1:7">
      <c r="A106" s="15" t="s">
        <v>219</v>
      </c>
      <c r="B106" s="16" t="s">
        <v>220</v>
      </c>
      <c r="C106" s="15" t="s">
        <v>10</v>
      </c>
      <c r="D106" s="15" t="s">
        <v>84</v>
      </c>
      <c r="E106" s="15">
        <v>220122133</v>
      </c>
      <c r="F106" s="15">
        <v>2022</v>
      </c>
      <c r="G106" s="15" t="s">
        <v>12</v>
      </c>
    </row>
    <row r="107" s="8" customFormat="1" spans="1:7">
      <c r="A107" s="15" t="s">
        <v>221</v>
      </c>
      <c r="B107" s="16" t="s">
        <v>222</v>
      </c>
      <c r="C107" s="15" t="s">
        <v>10</v>
      </c>
      <c r="D107" s="15" t="s">
        <v>84</v>
      </c>
      <c r="E107" s="15">
        <v>220122135</v>
      </c>
      <c r="F107" s="15">
        <v>2022</v>
      </c>
      <c r="G107" s="15" t="s">
        <v>12</v>
      </c>
    </row>
    <row r="108" s="8" customFormat="1" spans="1:7">
      <c r="A108" s="15" t="s">
        <v>223</v>
      </c>
      <c r="B108" s="16" t="s">
        <v>224</v>
      </c>
      <c r="C108" s="15" t="s">
        <v>10</v>
      </c>
      <c r="D108" s="15" t="s">
        <v>84</v>
      </c>
      <c r="E108" s="15">
        <v>220122146</v>
      </c>
      <c r="F108" s="15">
        <v>2022</v>
      </c>
      <c r="G108" s="15" t="s">
        <v>12</v>
      </c>
    </row>
    <row r="109" s="8" customFormat="1" spans="1:7">
      <c r="A109" s="15" t="s">
        <v>225</v>
      </c>
      <c r="B109" s="16" t="s">
        <v>226</v>
      </c>
      <c r="C109" s="15" t="s">
        <v>10</v>
      </c>
      <c r="D109" s="15" t="s">
        <v>84</v>
      </c>
      <c r="E109" s="15">
        <v>220122148</v>
      </c>
      <c r="F109" s="15">
        <v>2022</v>
      </c>
      <c r="G109" s="15" t="s">
        <v>12</v>
      </c>
    </row>
    <row r="110" s="8" customFormat="1" spans="1:7">
      <c r="A110" s="15" t="s">
        <v>227</v>
      </c>
      <c r="B110" s="16" t="s">
        <v>228</v>
      </c>
      <c r="C110" s="15" t="s">
        <v>10</v>
      </c>
      <c r="D110" s="15" t="s">
        <v>84</v>
      </c>
      <c r="E110" s="15">
        <v>220122152</v>
      </c>
      <c r="F110" s="15">
        <v>2022</v>
      </c>
      <c r="G110" s="15" t="s">
        <v>12</v>
      </c>
    </row>
    <row r="111" s="8" customFormat="1" spans="1:7">
      <c r="A111" s="15" t="s">
        <v>229</v>
      </c>
      <c r="B111" s="16" t="s">
        <v>230</v>
      </c>
      <c r="C111" s="15" t="s">
        <v>10</v>
      </c>
      <c r="D111" s="15" t="s">
        <v>84</v>
      </c>
      <c r="E111" s="15">
        <v>220122157</v>
      </c>
      <c r="F111" s="15">
        <v>2022</v>
      </c>
      <c r="G111" s="15" t="s">
        <v>12</v>
      </c>
    </row>
    <row r="112" s="8" customFormat="1" spans="1:7">
      <c r="A112" s="15" t="s">
        <v>231</v>
      </c>
      <c r="B112" s="16" t="s">
        <v>232</v>
      </c>
      <c r="C112" s="15" t="s">
        <v>10</v>
      </c>
      <c r="D112" s="15" t="s">
        <v>84</v>
      </c>
      <c r="E112" s="15">
        <v>220122160</v>
      </c>
      <c r="F112" s="15">
        <v>2022</v>
      </c>
      <c r="G112" s="15" t="s">
        <v>12</v>
      </c>
    </row>
    <row r="113" s="8" customFormat="1" spans="1:7">
      <c r="A113" s="15" t="s">
        <v>233</v>
      </c>
      <c r="B113" s="16" t="s">
        <v>234</v>
      </c>
      <c r="C113" s="15" t="s">
        <v>10</v>
      </c>
      <c r="D113" s="15" t="s">
        <v>84</v>
      </c>
      <c r="E113" s="15">
        <v>220122161</v>
      </c>
      <c r="F113" s="15">
        <v>2022</v>
      </c>
      <c r="G113" s="15" t="s">
        <v>12</v>
      </c>
    </row>
    <row r="114" s="8" customFormat="1" spans="1:7">
      <c r="A114" s="15" t="s">
        <v>235</v>
      </c>
      <c r="B114" s="16" t="s">
        <v>236</v>
      </c>
      <c r="C114" s="15" t="s">
        <v>10</v>
      </c>
      <c r="D114" s="15" t="s">
        <v>84</v>
      </c>
      <c r="E114" s="15">
        <v>220122162</v>
      </c>
      <c r="F114" s="15">
        <v>2022</v>
      </c>
      <c r="G114" s="15" t="s">
        <v>12</v>
      </c>
    </row>
    <row r="115" s="8" customFormat="1" spans="1:7">
      <c r="A115" s="15" t="s">
        <v>237</v>
      </c>
      <c r="B115" s="16" t="s">
        <v>238</v>
      </c>
      <c r="C115" s="15" t="s">
        <v>10</v>
      </c>
      <c r="D115" s="15" t="s">
        <v>45</v>
      </c>
      <c r="E115" s="15">
        <v>220121021</v>
      </c>
      <c r="F115" s="15">
        <v>2022</v>
      </c>
      <c r="G115" s="15" t="s">
        <v>12</v>
      </c>
    </row>
    <row r="116" s="8" customFormat="1" spans="1:7">
      <c r="A116" s="15" t="s">
        <v>239</v>
      </c>
      <c r="B116" s="16" t="s">
        <v>240</v>
      </c>
      <c r="C116" s="15" t="s">
        <v>10</v>
      </c>
      <c r="D116" s="15" t="s">
        <v>45</v>
      </c>
      <c r="E116" s="15">
        <v>220121004</v>
      </c>
      <c r="F116" s="15">
        <v>2022</v>
      </c>
      <c r="G116" s="15" t="s">
        <v>12</v>
      </c>
    </row>
    <row r="117" s="8" customFormat="1" spans="1:7">
      <c r="A117" s="15" t="s">
        <v>241</v>
      </c>
      <c r="B117" s="16" t="s">
        <v>242</v>
      </c>
      <c r="C117" s="15" t="s">
        <v>10</v>
      </c>
      <c r="D117" s="15" t="s">
        <v>45</v>
      </c>
      <c r="E117" s="15">
        <v>220121039</v>
      </c>
      <c r="F117" s="15">
        <v>2022</v>
      </c>
      <c r="G117" s="15" t="s">
        <v>12</v>
      </c>
    </row>
    <row r="118" s="8" customFormat="1" spans="1:7">
      <c r="A118" s="15" t="s">
        <v>243</v>
      </c>
      <c r="B118" s="16" t="s">
        <v>244</v>
      </c>
      <c r="C118" s="15" t="s">
        <v>10</v>
      </c>
      <c r="D118" s="15" t="s">
        <v>45</v>
      </c>
      <c r="E118" s="15">
        <v>220121033</v>
      </c>
      <c r="F118" s="15">
        <v>2022</v>
      </c>
      <c r="G118" s="15" t="s">
        <v>12</v>
      </c>
    </row>
    <row r="119" s="8" customFormat="1" spans="1:7">
      <c r="A119" s="15" t="s">
        <v>245</v>
      </c>
      <c r="B119" s="16" t="s">
        <v>246</v>
      </c>
      <c r="C119" s="15" t="s">
        <v>10</v>
      </c>
      <c r="D119" s="15" t="s">
        <v>45</v>
      </c>
      <c r="E119" s="15">
        <v>220121042</v>
      </c>
      <c r="F119" s="15">
        <v>2022</v>
      </c>
      <c r="G119" s="15" t="s">
        <v>12</v>
      </c>
    </row>
    <row r="120" s="8" customFormat="1" spans="1:7">
      <c r="A120" s="15" t="s">
        <v>247</v>
      </c>
      <c r="B120" s="16" t="s">
        <v>248</v>
      </c>
      <c r="C120" s="15" t="s">
        <v>10</v>
      </c>
      <c r="D120" s="15" t="s">
        <v>45</v>
      </c>
      <c r="E120" s="15">
        <v>220121026</v>
      </c>
      <c r="F120" s="15">
        <v>2022</v>
      </c>
      <c r="G120" s="15" t="s">
        <v>12</v>
      </c>
    </row>
    <row r="121" s="8" customFormat="1" spans="1:7">
      <c r="A121" s="15" t="s">
        <v>249</v>
      </c>
      <c r="B121" s="16" t="s">
        <v>250</v>
      </c>
      <c r="C121" s="15" t="s">
        <v>10</v>
      </c>
      <c r="D121" s="15" t="s">
        <v>45</v>
      </c>
      <c r="E121" s="15">
        <v>220121006</v>
      </c>
      <c r="F121" s="15">
        <v>2022</v>
      </c>
      <c r="G121" s="15" t="s">
        <v>12</v>
      </c>
    </row>
    <row r="122" s="8" customFormat="1" spans="1:7">
      <c r="A122" s="15" t="s">
        <v>251</v>
      </c>
      <c r="B122" s="16" t="s">
        <v>252</v>
      </c>
      <c r="C122" s="15" t="s">
        <v>10</v>
      </c>
      <c r="D122" s="15" t="s">
        <v>45</v>
      </c>
      <c r="E122" s="15">
        <v>220121015</v>
      </c>
      <c r="F122" s="15">
        <v>2022</v>
      </c>
      <c r="G122" s="15" t="s">
        <v>12</v>
      </c>
    </row>
    <row r="123" s="8" customFormat="1" spans="1:7">
      <c r="A123" s="15" t="s">
        <v>253</v>
      </c>
      <c r="B123" s="16" t="s">
        <v>254</v>
      </c>
      <c r="C123" s="15" t="s">
        <v>10</v>
      </c>
      <c r="D123" s="15" t="s">
        <v>45</v>
      </c>
      <c r="E123" s="15">
        <v>220121030</v>
      </c>
      <c r="F123" s="15">
        <v>2022</v>
      </c>
      <c r="G123" s="15" t="s">
        <v>12</v>
      </c>
    </row>
    <row r="124" s="8" customFormat="1" spans="1:7">
      <c r="A124" s="15" t="s">
        <v>255</v>
      </c>
      <c r="B124" s="16" t="s">
        <v>256</v>
      </c>
      <c r="C124" s="15" t="s">
        <v>10</v>
      </c>
      <c r="D124" s="15" t="s">
        <v>45</v>
      </c>
      <c r="E124" s="15">
        <v>220121019</v>
      </c>
      <c r="F124" s="15">
        <v>2022</v>
      </c>
      <c r="G124" s="15" t="s">
        <v>12</v>
      </c>
    </row>
    <row r="125" s="8" customFormat="1" spans="1:7">
      <c r="A125" s="15" t="s">
        <v>257</v>
      </c>
      <c r="B125" s="16" t="s">
        <v>258</v>
      </c>
      <c r="C125" s="15" t="s">
        <v>10</v>
      </c>
      <c r="D125" s="15" t="s">
        <v>45</v>
      </c>
      <c r="E125" s="15">
        <v>220121043</v>
      </c>
      <c r="F125" s="15">
        <v>2022</v>
      </c>
      <c r="G125" s="15" t="s">
        <v>12</v>
      </c>
    </row>
    <row r="126" s="8" customFormat="1" spans="1:7">
      <c r="A126" s="15" t="s">
        <v>259</v>
      </c>
      <c r="B126" s="16" t="s">
        <v>260</v>
      </c>
      <c r="C126" s="15" t="s">
        <v>10</v>
      </c>
      <c r="D126" s="15" t="s">
        <v>45</v>
      </c>
      <c r="E126" s="15">
        <v>220121008</v>
      </c>
      <c r="F126" s="15">
        <v>2022</v>
      </c>
      <c r="G126" s="15" t="s">
        <v>12</v>
      </c>
    </row>
    <row r="127" s="8" customFormat="1" spans="1:7">
      <c r="A127" s="15" t="s">
        <v>261</v>
      </c>
      <c r="B127" s="16" t="s">
        <v>262</v>
      </c>
      <c r="C127" s="15" t="s">
        <v>10</v>
      </c>
      <c r="D127" s="15" t="s">
        <v>45</v>
      </c>
      <c r="E127" s="15">
        <v>220121001</v>
      </c>
      <c r="F127" s="15">
        <v>2022</v>
      </c>
      <c r="G127" s="15" t="s">
        <v>12</v>
      </c>
    </row>
    <row r="128" s="8" customFormat="1" spans="1:7">
      <c r="A128" s="15" t="s">
        <v>263</v>
      </c>
      <c r="B128" s="16" t="s">
        <v>264</v>
      </c>
      <c r="C128" s="15" t="s">
        <v>10</v>
      </c>
      <c r="D128" s="15" t="s">
        <v>45</v>
      </c>
      <c r="E128" s="15">
        <v>220121009</v>
      </c>
      <c r="F128" s="15">
        <v>2022</v>
      </c>
      <c r="G128" s="15" t="s">
        <v>12</v>
      </c>
    </row>
    <row r="129" s="8" customFormat="1" spans="1:7">
      <c r="A129" s="15" t="s">
        <v>265</v>
      </c>
      <c r="B129" s="16" t="s">
        <v>266</v>
      </c>
      <c r="C129" s="15" t="s">
        <v>10</v>
      </c>
      <c r="D129" s="15" t="s">
        <v>45</v>
      </c>
      <c r="E129" s="15">
        <v>220121046</v>
      </c>
      <c r="F129" s="15">
        <v>2022</v>
      </c>
      <c r="G129" s="15" t="s">
        <v>12</v>
      </c>
    </row>
    <row r="130" s="8" customFormat="1" spans="1:7">
      <c r="A130" s="15" t="s">
        <v>267</v>
      </c>
      <c r="B130" s="16" t="s">
        <v>268</v>
      </c>
      <c r="C130" s="15" t="s">
        <v>10</v>
      </c>
      <c r="D130" s="15" t="s">
        <v>45</v>
      </c>
      <c r="E130" s="15">
        <v>220121002</v>
      </c>
      <c r="F130" s="15">
        <v>2022</v>
      </c>
      <c r="G130" s="15" t="s">
        <v>12</v>
      </c>
    </row>
    <row r="131" s="8" customFormat="1" spans="1:7">
      <c r="A131" s="15" t="s">
        <v>269</v>
      </c>
      <c r="B131" s="16" t="s">
        <v>270</v>
      </c>
      <c r="C131" s="15" t="s">
        <v>10</v>
      </c>
      <c r="D131" s="15" t="s">
        <v>45</v>
      </c>
      <c r="E131" s="15">
        <v>220121010</v>
      </c>
      <c r="F131" s="15">
        <v>2022</v>
      </c>
      <c r="G131" s="15" t="s">
        <v>12</v>
      </c>
    </row>
    <row r="132" s="8" customFormat="1" spans="1:7">
      <c r="A132" s="15" t="s">
        <v>271</v>
      </c>
      <c r="B132" s="16" t="s">
        <v>272</v>
      </c>
      <c r="C132" s="15" t="s">
        <v>10</v>
      </c>
      <c r="D132" s="15" t="s">
        <v>45</v>
      </c>
      <c r="E132" s="15">
        <v>220121007</v>
      </c>
      <c r="F132" s="15">
        <v>2022</v>
      </c>
      <c r="G132" s="15" t="s">
        <v>12</v>
      </c>
    </row>
    <row r="133" s="8" customFormat="1" spans="1:7">
      <c r="A133" s="15" t="s">
        <v>273</v>
      </c>
      <c r="B133" s="16" t="s">
        <v>274</v>
      </c>
      <c r="C133" s="15" t="s">
        <v>10</v>
      </c>
      <c r="D133" s="15" t="s">
        <v>45</v>
      </c>
      <c r="E133" s="15">
        <v>220121047</v>
      </c>
      <c r="F133" s="15">
        <v>2022</v>
      </c>
      <c r="G133" s="15" t="s">
        <v>12</v>
      </c>
    </row>
    <row r="134" s="8" customFormat="1" spans="1:7">
      <c r="A134" s="15" t="s">
        <v>275</v>
      </c>
      <c r="B134" s="16" t="s">
        <v>276</v>
      </c>
      <c r="C134" s="15" t="s">
        <v>10</v>
      </c>
      <c r="D134" s="15" t="s">
        <v>11</v>
      </c>
      <c r="E134" s="15">
        <v>220121093</v>
      </c>
      <c r="F134" s="15">
        <v>2022</v>
      </c>
      <c r="G134" s="15" t="s">
        <v>12</v>
      </c>
    </row>
    <row r="135" s="8" customFormat="1" spans="1:7">
      <c r="A135" s="15" t="s">
        <v>277</v>
      </c>
      <c r="B135" s="16" t="s">
        <v>278</v>
      </c>
      <c r="C135" s="15" t="s">
        <v>10</v>
      </c>
      <c r="D135" s="15" t="s">
        <v>11</v>
      </c>
      <c r="E135" s="15">
        <v>220121094</v>
      </c>
      <c r="F135" s="15">
        <v>2022</v>
      </c>
      <c r="G135" s="15" t="s">
        <v>12</v>
      </c>
    </row>
    <row r="136" s="8" customFormat="1" spans="1:7">
      <c r="A136" s="15" t="s">
        <v>279</v>
      </c>
      <c r="B136" s="16" t="s">
        <v>280</v>
      </c>
      <c r="C136" s="15" t="s">
        <v>10</v>
      </c>
      <c r="D136" s="15" t="s">
        <v>11</v>
      </c>
      <c r="E136" s="15">
        <v>220121088</v>
      </c>
      <c r="F136" s="15">
        <v>2022</v>
      </c>
      <c r="G136" s="15" t="s">
        <v>12</v>
      </c>
    </row>
    <row r="137" s="8" customFormat="1" spans="1:7">
      <c r="A137" s="15" t="s">
        <v>281</v>
      </c>
      <c r="B137" s="16" t="s">
        <v>282</v>
      </c>
      <c r="C137" s="15" t="s">
        <v>10</v>
      </c>
      <c r="D137" s="15" t="s">
        <v>11</v>
      </c>
      <c r="E137" s="15">
        <v>220121098</v>
      </c>
      <c r="F137" s="15">
        <v>2022</v>
      </c>
      <c r="G137" s="15" t="s">
        <v>12</v>
      </c>
    </row>
    <row r="138" s="8" customFormat="1" spans="1:7">
      <c r="A138" s="15" t="s">
        <v>283</v>
      </c>
      <c r="B138" s="16" t="s">
        <v>284</v>
      </c>
      <c r="C138" s="15" t="s">
        <v>10</v>
      </c>
      <c r="D138" s="15" t="s">
        <v>11</v>
      </c>
      <c r="E138" s="15">
        <v>220121112</v>
      </c>
      <c r="F138" s="15">
        <v>2022</v>
      </c>
      <c r="G138" s="15" t="s">
        <v>12</v>
      </c>
    </row>
    <row r="139" s="8" customFormat="1" spans="1:7">
      <c r="A139" s="15" t="s">
        <v>285</v>
      </c>
      <c r="B139" s="16" t="s">
        <v>286</v>
      </c>
      <c r="C139" s="15" t="s">
        <v>10</v>
      </c>
      <c r="D139" s="15" t="s">
        <v>11</v>
      </c>
      <c r="E139" s="15">
        <v>220121099</v>
      </c>
      <c r="F139" s="15">
        <v>2022</v>
      </c>
      <c r="G139" s="15" t="s">
        <v>12</v>
      </c>
    </row>
    <row r="140" s="8" customFormat="1" spans="1:7">
      <c r="A140" s="15" t="s">
        <v>287</v>
      </c>
      <c r="B140" s="16" t="s">
        <v>288</v>
      </c>
      <c r="C140" s="15" t="s">
        <v>10</v>
      </c>
      <c r="D140" s="15" t="s">
        <v>11</v>
      </c>
      <c r="E140" s="15">
        <v>220121097</v>
      </c>
      <c r="F140" s="15">
        <v>2022</v>
      </c>
      <c r="G140" s="15" t="s">
        <v>12</v>
      </c>
    </row>
    <row r="141" s="8" customFormat="1" spans="1:7">
      <c r="A141" s="15" t="s">
        <v>289</v>
      </c>
      <c r="B141" s="16" t="s">
        <v>290</v>
      </c>
      <c r="C141" s="15" t="s">
        <v>10</v>
      </c>
      <c r="D141" s="15" t="s">
        <v>11</v>
      </c>
      <c r="E141" s="15">
        <v>220121089</v>
      </c>
      <c r="F141" s="15">
        <v>2022</v>
      </c>
      <c r="G141" s="15" t="s">
        <v>12</v>
      </c>
    </row>
    <row r="142" s="8" customFormat="1" spans="1:7">
      <c r="A142" s="15" t="s">
        <v>291</v>
      </c>
      <c r="B142" s="16" t="s">
        <v>292</v>
      </c>
      <c r="C142" s="15" t="s">
        <v>10</v>
      </c>
      <c r="D142" s="15" t="s">
        <v>11</v>
      </c>
      <c r="E142" s="15">
        <v>220121090</v>
      </c>
      <c r="F142" s="15">
        <v>2022</v>
      </c>
      <c r="G142" s="15" t="s">
        <v>12</v>
      </c>
    </row>
    <row r="143" s="8" customFormat="1" spans="1:7">
      <c r="A143" s="15" t="s">
        <v>293</v>
      </c>
      <c r="B143" s="16" t="s">
        <v>294</v>
      </c>
      <c r="C143" s="15" t="s">
        <v>10</v>
      </c>
      <c r="D143" s="15" t="s">
        <v>11</v>
      </c>
      <c r="E143" s="15">
        <v>220121114</v>
      </c>
      <c r="F143" s="15">
        <v>2022</v>
      </c>
      <c r="G143" s="15" t="s">
        <v>12</v>
      </c>
    </row>
    <row r="144" s="8" customFormat="1" spans="1:7">
      <c r="A144" s="15" t="s">
        <v>295</v>
      </c>
      <c r="B144" s="16" t="s">
        <v>296</v>
      </c>
      <c r="C144" s="15" t="s">
        <v>10</v>
      </c>
      <c r="D144" s="15" t="s">
        <v>11</v>
      </c>
      <c r="E144" s="15">
        <v>220121109</v>
      </c>
      <c r="F144" s="15">
        <v>2022</v>
      </c>
      <c r="G144" s="15" t="s">
        <v>12</v>
      </c>
    </row>
    <row r="145" s="8" customFormat="1" spans="1:7">
      <c r="A145" s="15" t="s">
        <v>297</v>
      </c>
      <c r="B145" s="16" t="s">
        <v>298</v>
      </c>
      <c r="C145" s="15" t="s">
        <v>10</v>
      </c>
      <c r="D145" s="15" t="s">
        <v>11</v>
      </c>
      <c r="E145" s="15">
        <v>220121091</v>
      </c>
      <c r="F145" s="15">
        <v>2022</v>
      </c>
      <c r="G145" s="15" t="s">
        <v>12</v>
      </c>
    </row>
    <row r="146" s="8" customFormat="1" spans="1:7">
      <c r="A146" s="15" t="s">
        <v>299</v>
      </c>
      <c r="B146" s="16" t="s">
        <v>300</v>
      </c>
      <c r="C146" s="15" t="s">
        <v>10</v>
      </c>
      <c r="D146" s="15" t="s">
        <v>11</v>
      </c>
      <c r="E146" s="15">
        <v>230121054</v>
      </c>
      <c r="F146" s="15">
        <v>2023</v>
      </c>
      <c r="G146" s="15" t="s">
        <v>12</v>
      </c>
    </row>
    <row r="147" s="8" customFormat="1" spans="1:7">
      <c r="A147" s="15" t="s">
        <v>301</v>
      </c>
      <c r="B147" s="16" t="s">
        <v>302</v>
      </c>
      <c r="C147" s="15" t="s">
        <v>10</v>
      </c>
      <c r="D147" s="15" t="s">
        <v>11</v>
      </c>
      <c r="E147" s="15">
        <v>230121057</v>
      </c>
      <c r="F147" s="15">
        <v>2023</v>
      </c>
      <c r="G147" s="15" t="s">
        <v>12</v>
      </c>
    </row>
    <row r="148" s="8" customFormat="1" spans="1:7">
      <c r="A148" s="15" t="s">
        <v>303</v>
      </c>
      <c r="B148" s="16" t="s">
        <v>304</v>
      </c>
      <c r="C148" s="15" t="s">
        <v>10</v>
      </c>
      <c r="D148" s="15" t="s">
        <v>11</v>
      </c>
      <c r="E148" s="15">
        <v>230121058</v>
      </c>
      <c r="F148" s="15">
        <v>2023</v>
      </c>
      <c r="G148" s="15" t="s">
        <v>12</v>
      </c>
    </row>
    <row r="149" s="8" customFormat="1" spans="1:7">
      <c r="A149" s="15" t="s">
        <v>305</v>
      </c>
      <c r="B149" s="16" t="s">
        <v>306</v>
      </c>
      <c r="C149" s="15" t="s">
        <v>10</v>
      </c>
      <c r="D149" s="15" t="s">
        <v>11</v>
      </c>
      <c r="E149" s="15">
        <v>230121068</v>
      </c>
      <c r="F149" s="15">
        <v>2023</v>
      </c>
      <c r="G149" s="15" t="s">
        <v>12</v>
      </c>
    </row>
    <row r="150" s="8" customFormat="1" spans="1:7">
      <c r="A150" s="15" t="s">
        <v>307</v>
      </c>
      <c r="B150" s="16" t="s">
        <v>308</v>
      </c>
      <c r="C150" s="15" t="s">
        <v>10</v>
      </c>
      <c r="D150" s="15" t="s">
        <v>11</v>
      </c>
      <c r="E150" s="15">
        <v>230121069</v>
      </c>
      <c r="F150" s="15">
        <v>2023</v>
      </c>
      <c r="G150" s="15" t="s">
        <v>12</v>
      </c>
    </row>
    <row r="151" s="8" customFormat="1" spans="1:7">
      <c r="A151" s="15" t="s">
        <v>309</v>
      </c>
      <c r="B151" s="16" t="s">
        <v>310</v>
      </c>
      <c r="C151" s="15" t="s">
        <v>10</v>
      </c>
      <c r="D151" s="15" t="s">
        <v>11</v>
      </c>
      <c r="E151" s="15">
        <v>230121074</v>
      </c>
      <c r="F151" s="15">
        <v>2023</v>
      </c>
      <c r="G151" s="15" t="s">
        <v>12</v>
      </c>
    </row>
    <row r="152" s="8" customFormat="1" spans="1:7">
      <c r="A152" s="15" t="s">
        <v>311</v>
      </c>
      <c r="B152" s="16" t="s">
        <v>312</v>
      </c>
      <c r="C152" s="15" t="s">
        <v>10</v>
      </c>
      <c r="D152" s="15" t="s">
        <v>11</v>
      </c>
      <c r="E152" s="15">
        <v>230121075</v>
      </c>
      <c r="F152" s="15">
        <v>2023</v>
      </c>
      <c r="G152" s="15" t="s">
        <v>12</v>
      </c>
    </row>
    <row r="153" s="8" customFormat="1" spans="1:7">
      <c r="A153" s="15" t="s">
        <v>313</v>
      </c>
      <c r="B153" s="16" t="s">
        <v>314</v>
      </c>
      <c r="C153" s="15" t="s">
        <v>10</v>
      </c>
      <c r="D153" s="15" t="s">
        <v>11</v>
      </c>
      <c r="E153" s="15">
        <v>230121078</v>
      </c>
      <c r="F153" s="15">
        <v>2023</v>
      </c>
      <c r="G153" s="15" t="s">
        <v>12</v>
      </c>
    </row>
    <row r="154" s="8" customFormat="1" spans="1:7">
      <c r="A154" s="15" t="s">
        <v>315</v>
      </c>
      <c r="B154" s="16" t="s">
        <v>316</v>
      </c>
      <c r="C154" s="15" t="s">
        <v>10</v>
      </c>
      <c r="D154" s="15" t="s">
        <v>11</v>
      </c>
      <c r="E154" s="15">
        <v>230121079</v>
      </c>
      <c r="F154" s="15">
        <v>2023</v>
      </c>
      <c r="G154" s="15" t="s">
        <v>12</v>
      </c>
    </row>
    <row r="155" s="8" customFormat="1" spans="1:7">
      <c r="A155" s="15" t="s">
        <v>317</v>
      </c>
      <c r="B155" s="16" t="s">
        <v>318</v>
      </c>
      <c r="C155" s="15" t="s">
        <v>10</v>
      </c>
      <c r="D155" s="15" t="s">
        <v>11</v>
      </c>
      <c r="E155" s="15">
        <v>230121081</v>
      </c>
      <c r="F155" s="15">
        <v>2023</v>
      </c>
      <c r="G155" s="15" t="s">
        <v>12</v>
      </c>
    </row>
    <row r="156" s="8" customFormat="1" spans="1:7">
      <c r="A156" s="15" t="s">
        <v>319</v>
      </c>
      <c r="B156" s="16" t="s">
        <v>320</v>
      </c>
      <c r="C156" s="15" t="s">
        <v>10</v>
      </c>
      <c r="D156" s="15" t="s">
        <v>11</v>
      </c>
      <c r="E156" s="15">
        <v>230121082</v>
      </c>
      <c r="F156" s="15">
        <v>2023</v>
      </c>
      <c r="G156" s="15" t="s">
        <v>12</v>
      </c>
    </row>
    <row r="157" s="8" customFormat="1" spans="1:7">
      <c r="A157" s="15" t="s">
        <v>321</v>
      </c>
      <c r="B157" s="16" t="s">
        <v>322</v>
      </c>
      <c r="C157" s="15" t="s">
        <v>10</v>
      </c>
      <c r="D157" s="15" t="s">
        <v>11</v>
      </c>
      <c r="E157" s="15">
        <v>230121085</v>
      </c>
      <c r="F157" s="15">
        <v>2023</v>
      </c>
      <c r="G157" s="15" t="s">
        <v>12</v>
      </c>
    </row>
    <row r="158" s="8" customFormat="1" spans="1:7">
      <c r="A158" s="15" t="s">
        <v>323</v>
      </c>
      <c r="B158" s="16" t="s">
        <v>324</v>
      </c>
      <c r="C158" s="15" t="s">
        <v>10</v>
      </c>
      <c r="D158" s="15" t="s">
        <v>11</v>
      </c>
      <c r="E158" s="15">
        <v>230121086</v>
      </c>
      <c r="F158" s="15">
        <v>2023</v>
      </c>
      <c r="G158" s="15" t="s">
        <v>12</v>
      </c>
    </row>
    <row r="159" s="8" customFormat="1" spans="1:7">
      <c r="A159" s="15" t="s">
        <v>325</v>
      </c>
      <c r="B159" s="16" t="s">
        <v>326</v>
      </c>
      <c r="C159" s="15" t="s">
        <v>10</v>
      </c>
      <c r="D159" s="15" t="s">
        <v>11</v>
      </c>
      <c r="E159" s="15">
        <v>230121098</v>
      </c>
      <c r="F159" s="15">
        <v>2023</v>
      </c>
      <c r="G159" s="15" t="s">
        <v>12</v>
      </c>
    </row>
    <row r="160" s="8" customFormat="1" spans="1:7">
      <c r="A160" s="15" t="s">
        <v>327</v>
      </c>
      <c r="B160" s="16" t="s">
        <v>328</v>
      </c>
      <c r="C160" s="15" t="s">
        <v>10</v>
      </c>
      <c r="D160" s="15" t="s">
        <v>11</v>
      </c>
      <c r="E160" s="15">
        <v>230121117</v>
      </c>
      <c r="F160" s="15">
        <v>2023</v>
      </c>
      <c r="G160" s="15" t="s">
        <v>12</v>
      </c>
    </row>
    <row r="161" s="8" customFormat="1" spans="1:7">
      <c r="A161" s="15" t="s">
        <v>329</v>
      </c>
      <c r="B161" s="16" t="s">
        <v>330</v>
      </c>
      <c r="C161" s="15" t="s">
        <v>10</v>
      </c>
      <c r="D161" s="15" t="s">
        <v>11</v>
      </c>
      <c r="E161" s="15">
        <v>230121100</v>
      </c>
      <c r="F161" s="15">
        <v>2023</v>
      </c>
      <c r="G161" s="15" t="s">
        <v>12</v>
      </c>
    </row>
    <row r="162" s="8" customFormat="1" spans="1:7">
      <c r="A162" s="15" t="s">
        <v>331</v>
      </c>
      <c r="B162" s="16" t="s">
        <v>332</v>
      </c>
      <c r="C162" s="15" t="s">
        <v>10</v>
      </c>
      <c r="D162" s="15" t="s">
        <v>11</v>
      </c>
      <c r="E162" s="15">
        <v>230121097</v>
      </c>
      <c r="F162" s="15">
        <v>2023</v>
      </c>
      <c r="G162" s="15" t="s">
        <v>12</v>
      </c>
    </row>
    <row r="163" s="8" customFormat="1" spans="1:7">
      <c r="A163" s="15" t="s">
        <v>333</v>
      </c>
      <c r="B163" s="16" t="s">
        <v>334</v>
      </c>
      <c r="C163" s="15" t="s">
        <v>10</v>
      </c>
      <c r="D163" s="15" t="s">
        <v>11</v>
      </c>
      <c r="E163" s="15">
        <v>230121123</v>
      </c>
      <c r="F163" s="15">
        <v>2023</v>
      </c>
      <c r="G163" s="15" t="s">
        <v>12</v>
      </c>
    </row>
    <row r="164" s="8" customFormat="1" spans="1:7">
      <c r="A164" s="15" t="s">
        <v>335</v>
      </c>
      <c r="B164" s="16" t="s">
        <v>336</v>
      </c>
      <c r="C164" s="15" t="s">
        <v>10</v>
      </c>
      <c r="D164" s="15" t="s">
        <v>11</v>
      </c>
      <c r="E164" s="15">
        <v>230121112</v>
      </c>
      <c r="F164" s="15">
        <v>2023</v>
      </c>
      <c r="G164" s="15" t="s">
        <v>12</v>
      </c>
    </row>
    <row r="165" s="8" customFormat="1" spans="1:7">
      <c r="A165" s="15" t="s">
        <v>337</v>
      </c>
      <c r="B165" s="16" t="s">
        <v>338</v>
      </c>
      <c r="C165" s="15" t="s">
        <v>10</v>
      </c>
      <c r="D165" s="15" t="s">
        <v>11</v>
      </c>
      <c r="E165" s="15">
        <v>230121114</v>
      </c>
      <c r="F165" s="15">
        <v>2023</v>
      </c>
      <c r="G165" s="15" t="s">
        <v>12</v>
      </c>
    </row>
    <row r="166" s="8" customFormat="1" spans="1:7">
      <c r="A166" s="15" t="s">
        <v>339</v>
      </c>
      <c r="B166" s="16" t="s">
        <v>340</v>
      </c>
      <c r="C166" s="15" t="s">
        <v>10</v>
      </c>
      <c r="D166" s="15" t="s">
        <v>11</v>
      </c>
      <c r="E166" s="15">
        <v>230121121</v>
      </c>
      <c r="F166" s="15">
        <v>2023</v>
      </c>
      <c r="G166" s="15" t="s">
        <v>12</v>
      </c>
    </row>
    <row r="167" s="8" customFormat="1" spans="1:7">
      <c r="A167" s="15" t="s">
        <v>341</v>
      </c>
      <c r="B167" s="16" t="s">
        <v>342</v>
      </c>
      <c r="C167" s="15" t="s">
        <v>10</v>
      </c>
      <c r="D167" s="15" t="s">
        <v>11</v>
      </c>
      <c r="E167" s="15">
        <v>230121110</v>
      </c>
      <c r="F167" s="15">
        <v>2023</v>
      </c>
      <c r="G167" s="15" t="s">
        <v>12</v>
      </c>
    </row>
    <row r="168" s="8" customFormat="1" spans="1:7">
      <c r="A168" s="15" t="s">
        <v>343</v>
      </c>
      <c r="B168" s="16" t="s">
        <v>344</v>
      </c>
      <c r="C168" s="15" t="s">
        <v>10</v>
      </c>
      <c r="D168" s="15" t="s">
        <v>11</v>
      </c>
      <c r="E168" s="15">
        <v>230121115</v>
      </c>
      <c r="F168" s="15">
        <v>2023</v>
      </c>
      <c r="G168" s="15" t="s">
        <v>12</v>
      </c>
    </row>
    <row r="169" s="8" customFormat="1" spans="1:7">
      <c r="A169" s="15" t="s">
        <v>345</v>
      </c>
      <c r="B169" s="16" t="s">
        <v>346</v>
      </c>
      <c r="C169" s="15" t="s">
        <v>10</v>
      </c>
      <c r="D169" s="15" t="s">
        <v>11</v>
      </c>
      <c r="E169" s="15">
        <v>230121118</v>
      </c>
      <c r="F169" s="15">
        <v>2023</v>
      </c>
      <c r="G169" s="15" t="s">
        <v>12</v>
      </c>
    </row>
    <row r="170" s="8" customFormat="1" spans="1:7">
      <c r="A170" s="15" t="s">
        <v>347</v>
      </c>
      <c r="B170" s="16" t="s">
        <v>348</v>
      </c>
      <c r="C170" s="15" t="s">
        <v>10</v>
      </c>
      <c r="D170" s="15" t="s">
        <v>11</v>
      </c>
      <c r="E170" s="15">
        <v>230121111</v>
      </c>
      <c r="F170" s="15">
        <v>2023</v>
      </c>
      <c r="G170" s="15" t="s">
        <v>12</v>
      </c>
    </row>
    <row r="171" s="8" customFormat="1" spans="1:7">
      <c r="A171" s="15" t="s">
        <v>349</v>
      </c>
      <c r="B171" s="16" t="s">
        <v>350</v>
      </c>
      <c r="C171" s="15" t="s">
        <v>10</v>
      </c>
      <c r="D171" s="15" t="s">
        <v>11</v>
      </c>
      <c r="E171" s="15">
        <v>230121102</v>
      </c>
      <c r="F171" s="15">
        <v>2023</v>
      </c>
      <c r="G171" s="15" t="s">
        <v>12</v>
      </c>
    </row>
    <row r="172" s="8" customFormat="1" spans="1:7">
      <c r="A172" s="15" t="s">
        <v>351</v>
      </c>
      <c r="B172" s="16" t="s">
        <v>352</v>
      </c>
      <c r="C172" s="15" t="s">
        <v>10</v>
      </c>
      <c r="D172" s="15" t="s">
        <v>11</v>
      </c>
      <c r="E172" s="15">
        <v>230121106</v>
      </c>
      <c r="F172" s="15">
        <v>2023</v>
      </c>
      <c r="G172" s="15" t="s">
        <v>12</v>
      </c>
    </row>
    <row r="173" s="8" customFormat="1" spans="1:7">
      <c r="A173" s="15" t="s">
        <v>353</v>
      </c>
      <c r="B173" s="16" t="s">
        <v>354</v>
      </c>
      <c r="C173" s="15" t="s">
        <v>10</v>
      </c>
      <c r="D173" s="15" t="s">
        <v>11</v>
      </c>
      <c r="E173" s="15">
        <v>230121090</v>
      </c>
      <c r="F173" s="15">
        <v>2023</v>
      </c>
      <c r="G173" s="15" t="s">
        <v>12</v>
      </c>
    </row>
    <row r="174" s="8" customFormat="1" spans="1:7">
      <c r="A174" s="15" t="s">
        <v>355</v>
      </c>
      <c r="B174" s="16" t="s">
        <v>356</v>
      </c>
      <c r="C174" s="15" t="s">
        <v>10</v>
      </c>
      <c r="D174" s="15" t="s">
        <v>84</v>
      </c>
      <c r="E174" s="15">
        <v>230122178</v>
      </c>
      <c r="F174" s="15">
        <v>2023</v>
      </c>
      <c r="G174" s="15" t="s">
        <v>12</v>
      </c>
    </row>
    <row r="175" s="8" customFormat="1" spans="1:7">
      <c r="A175" s="15" t="s">
        <v>357</v>
      </c>
      <c r="B175" s="16" t="s">
        <v>358</v>
      </c>
      <c r="C175" s="15" t="s">
        <v>10</v>
      </c>
      <c r="D175" s="15" t="s">
        <v>84</v>
      </c>
      <c r="E175" s="15">
        <v>230122179</v>
      </c>
      <c r="F175" s="15">
        <v>2023</v>
      </c>
      <c r="G175" s="15" t="s">
        <v>12</v>
      </c>
    </row>
    <row r="176" s="8" customFormat="1" spans="1:7">
      <c r="A176" s="15" t="s">
        <v>359</v>
      </c>
      <c r="B176" s="16" t="s">
        <v>360</v>
      </c>
      <c r="C176" s="15" t="s">
        <v>10</v>
      </c>
      <c r="D176" s="15" t="s">
        <v>84</v>
      </c>
      <c r="E176" s="15">
        <v>230122180</v>
      </c>
      <c r="F176" s="15">
        <v>2023</v>
      </c>
      <c r="G176" s="15" t="s">
        <v>12</v>
      </c>
    </row>
    <row r="177" s="8" customFormat="1" spans="1:7">
      <c r="A177" s="15" t="s">
        <v>361</v>
      </c>
      <c r="B177" s="16" t="s">
        <v>362</v>
      </c>
      <c r="C177" s="15" t="s">
        <v>10</v>
      </c>
      <c r="D177" s="15" t="s">
        <v>84</v>
      </c>
      <c r="E177" s="15">
        <v>230122182</v>
      </c>
      <c r="F177" s="15">
        <v>2023</v>
      </c>
      <c r="G177" s="15" t="s">
        <v>12</v>
      </c>
    </row>
    <row r="178" s="8" customFormat="1" spans="1:7">
      <c r="A178" s="15" t="s">
        <v>363</v>
      </c>
      <c r="B178" s="16" t="s">
        <v>364</v>
      </c>
      <c r="C178" s="15" t="s">
        <v>10</v>
      </c>
      <c r="D178" s="15" t="s">
        <v>84</v>
      </c>
      <c r="E178" s="15">
        <v>230122184</v>
      </c>
      <c r="F178" s="15">
        <v>2023</v>
      </c>
      <c r="G178" s="15" t="s">
        <v>12</v>
      </c>
    </row>
    <row r="179" s="8" customFormat="1" spans="1:7">
      <c r="A179" s="15" t="s">
        <v>365</v>
      </c>
      <c r="B179" s="16" t="s">
        <v>366</v>
      </c>
      <c r="C179" s="15" t="s">
        <v>10</v>
      </c>
      <c r="D179" s="15" t="s">
        <v>84</v>
      </c>
      <c r="E179" s="15">
        <v>230122187</v>
      </c>
      <c r="F179" s="15">
        <v>2023</v>
      </c>
      <c r="G179" s="15" t="s">
        <v>12</v>
      </c>
    </row>
    <row r="180" s="8" customFormat="1" spans="1:7">
      <c r="A180" s="15" t="s">
        <v>367</v>
      </c>
      <c r="B180" s="16" t="s">
        <v>368</v>
      </c>
      <c r="C180" s="15" t="s">
        <v>10</v>
      </c>
      <c r="D180" s="15" t="s">
        <v>84</v>
      </c>
      <c r="E180" s="15">
        <v>230122188</v>
      </c>
      <c r="F180" s="15">
        <v>2023</v>
      </c>
      <c r="G180" s="15" t="s">
        <v>12</v>
      </c>
    </row>
    <row r="181" s="8" customFormat="1" spans="1:7">
      <c r="A181" s="15" t="s">
        <v>369</v>
      </c>
      <c r="B181" s="16" t="s">
        <v>370</v>
      </c>
      <c r="C181" s="15" t="s">
        <v>10</v>
      </c>
      <c r="D181" s="15" t="s">
        <v>84</v>
      </c>
      <c r="E181" s="15">
        <v>230122190</v>
      </c>
      <c r="F181" s="15">
        <v>2023</v>
      </c>
      <c r="G181" s="15" t="s">
        <v>12</v>
      </c>
    </row>
    <row r="182" s="8" customFormat="1" spans="1:7">
      <c r="A182" s="15" t="s">
        <v>371</v>
      </c>
      <c r="B182" s="16" t="s">
        <v>372</v>
      </c>
      <c r="C182" s="15" t="s">
        <v>10</v>
      </c>
      <c r="D182" s="15" t="s">
        <v>84</v>
      </c>
      <c r="E182" s="15">
        <v>230122193</v>
      </c>
      <c r="F182" s="15">
        <v>2023</v>
      </c>
      <c r="G182" s="15" t="s">
        <v>12</v>
      </c>
    </row>
    <row r="183" s="8" customFormat="1" spans="1:7">
      <c r="A183" s="15" t="s">
        <v>373</v>
      </c>
      <c r="B183" s="16" t="s">
        <v>374</v>
      </c>
      <c r="C183" s="15" t="s">
        <v>10</v>
      </c>
      <c r="D183" s="15" t="s">
        <v>84</v>
      </c>
      <c r="E183" s="15">
        <v>230122196</v>
      </c>
      <c r="F183" s="15">
        <v>2023</v>
      </c>
      <c r="G183" s="15" t="s">
        <v>12</v>
      </c>
    </row>
    <row r="184" s="8" customFormat="1" spans="1:7">
      <c r="A184" s="15" t="s">
        <v>375</v>
      </c>
      <c r="B184" s="16" t="s">
        <v>376</v>
      </c>
      <c r="C184" s="15" t="s">
        <v>10</v>
      </c>
      <c r="D184" s="15" t="s">
        <v>84</v>
      </c>
      <c r="E184" s="15">
        <v>230122201</v>
      </c>
      <c r="F184" s="15">
        <v>2023</v>
      </c>
      <c r="G184" s="15" t="s">
        <v>12</v>
      </c>
    </row>
    <row r="185" s="8" customFormat="1" spans="1:7">
      <c r="A185" s="15" t="s">
        <v>377</v>
      </c>
      <c r="B185" s="16" t="s">
        <v>378</v>
      </c>
      <c r="C185" s="15" t="s">
        <v>10</v>
      </c>
      <c r="D185" s="15" t="s">
        <v>84</v>
      </c>
      <c r="E185" s="15">
        <v>230122203</v>
      </c>
      <c r="F185" s="15">
        <v>2023</v>
      </c>
      <c r="G185" s="15" t="s">
        <v>12</v>
      </c>
    </row>
    <row r="186" s="8" customFormat="1" spans="1:7">
      <c r="A186" s="15" t="s">
        <v>379</v>
      </c>
      <c r="B186" s="16" t="s">
        <v>380</v>
      </c>
      <c r="C186" s="15" t="s">
        <v>10</v>
      </c>
      <c r="D186" s="15" t="s">
        <v>84</v>
      </c>
      <c r="E186" s="15">
        <v>230122208</v>
      </c>
      <c r="F186" s="15">
        <v>2023</v>
      </c>
      <c r="G186" s="15" t="s">
        <v>12</v>
      </c>
    </row>
    <row r="187" s="8" customFormat="1" spans="1:7">
      <c r="A187" s="15" t="s">
        <v>381</v>
      </c>
      <c r="B187" s="16" t="s">
        <v>382</v>
      </c>
      <c r="C187" s="15" t="s">
        <v>10</v>
      </c>
      <c r="D187" s="15" t="s">
        <v>84</v>
      </c>
      <c r="E187" s="15">
        <v>230122209</v>
      </c>
      <c r="F187" s="15">
        <v>2023</v>
      </c>
      <c r="G187" s="15" t="s">
        <v>12</v>
      </c>
    </row>
    <row r="188" s="8" customFormat="1" spans="1:7">
      <c r="A188" s="15" t="s">
        <v>383</v>
      </c>
      <c r="B188" s="16" t="s">
        <v>384</v>
      </c>
      <c r="C188" s="15" t="s">
        <v>10</v>
      </c>
      <c r="D188" s="15" t="s">
        <v>84</v>
      </c>
      <c r="E188" s="15">
        <v>230122210</v>
      </c>
      <c r="F188" s="15">
        <v>2023</v>
      </c>
      <c r="G188" s="15" t="s">
        <v>12</v>
      </c>
    </row>
    <row r="189" s="8" customFormat="1" spans="1:7">
      <c r="A189" s="15" t="s">
        <v>385</v>
      </c>
      <c r="B189" s="16" t="s">
        <v>386</v>
      </c>
      <c r="C189" s="15" t="s">
        <v>10</v>
      </c>
      <c r="D189" s="15" t="s">
        <v>84</v>
      </c>
      <c r="E189" s="15">
        <v>230122217</v>
      </c>
      <c r="F189" s="15">
        <v>2023</v>
      </c>
      <c r="G189" s="15" t="s">
        <v>12</v>
      </c>
    </row>
    <row r="190" s="8" customFormat="1" spans="1:7">
      <c r="A190" s="15" t="s">
        <v>387</v>
      </c>
      <c r="B190" s="16" t="s">
        <v>388</v>
      </c>
      <c r="C190" s="15" t="s">
        <v>10</v>
      </c>
      <c r="D190" s="15" t="s">
        <v>84</v>
      </c>
      <c r="E190" s="15">
        <v>230122219</v>
      </c>
      <c r="F190" s="15">
        <v>2023</v>
      </c>
      <c r="G190" s="15" t="s">
        <v>12</v>
      </c>
    </row>
    <row r="191" s="8" customFormat="1" spans="1:7">
      <c r="A191" s="15" t="s">
        <v>389</v>
      </c>
      <c r="B191" s="16" t="s">
        <v>390</v>
      </c>
      <c r="C191" s="15" t="s">
        <v>10</v>
      </c>
      <c r="D191" s="15" t="s">
        <v>84</v>
      </c>
      <c r="E191" s="15">
        <v>230122220</v>
      </c>
      <c r="F191" s="15">
        <v>2023</v>
      </c>
      <c r="G191" s="15" t="s">
        <v>12</v>
      </c>
    </row>
    <row r="192" s="8" customFormat="1" spans="1:7">
      <c r="A192" s="15" t="s">
        <v>391</v>
      </c>
      <c r="B192" s="16" t="s">
        <v>392</v>
      </c>
      <c r="C192" s="15" t="s">
        <v>10</v>
      </c>
      <c r="D192" s="15" t="s">
        <v>84</v>
      </c>
      <c r="E192" s="15">
        <v>230122221</v>
      </c>
      <c r="F192" s="15">
        <v>2023</v>
      </c>
      <c r="G192" s="15" t="s">
        <v>12</v>
      </c>
    </row>
    <row r="193" s="8" customFormat="1" spans="1:7">
      <c r="A193" s="15" t="s">
        <v>393</v>
      </c>
      <c r="B193" s="16" t="s">
        <v>394</v>
      </c>
      <c r="C193" s="15" t="s">
        <v>10</v>
      </c>
      <c r="D193" s="15" t="s">
        <v>84</v>
      </c>
      <c r="E193" s="15">
        <v>230122129</v>
      </c>
      <c r="F193" s="15">
        <v>2023</v>
      </c>
      <c r="G193" s="15" t="s">
        <v>12</v>
      </c>
    </row>
    <row r="194" s="8" customFormat="1" spans="1:7">
      <c r="A194" s="15" t="s">
        <v>395</v>
      </c>
      <c r="B194" s="16" t="s">
        <v>396</v>
      </c>
      <c r="C194" s="15" t="s">
        <v>10</v>
      </c>
      <c r="D194" s="15" t="s">
        <v>84</v>
      </c>
      <c r="E194" s="15">
        <v>230122130</v>
      </c>
      <c r="F194" s="15">
        <v>2023</v>
      </c>
      <c r="G194" s="15" t="s">
        <v>12</v>
      </c>
    </row>
    <row r="195" s="8" customFormat="1" spans="1:7">
      <c r="A195" s="15" t="s">
        <v>397</v>
      </c>
      <c r="B195" s="16" t="s">
        <v>398</v>
      </c>
      <c r="C195" s="15" t="s">
        <v>10</v>
      </c>
      <c r="D195" s="15" t="s">
        <v>84</v>
      </c>
      <c r="E195" s="15">
        <v>230122131</v>
      </c>
      <c r="F195" s="15">
        <v>2023</v>
      </c>
      <c r="G195" s="15" t="s">
        <v>12</v>
      </c>
    </row>
    <row r="196" s="8" customFormat="1" spans="1:7">
      <c r="A196" s="15" t="s">
        <v>399</v>
      </c>
      <c r="B196" s="16" t="s">
        <v>400</v>
      </c>
      <c r="C196" s="15" t="s">
        <v>10</v>
      </c>
      <c r="D196" s="15" t="s">
        <v>84</v>
      </c>
      <c r="E196" s="15">
        <v>230122132</v>
      </c>
      <c r="F196" s="15">
        <v>2023</v>
      </c>
      <c r="G196" s="15" t="s">
        <v>12</v>
      </c>
    </row>
    <row r="197" s="8" customFormat="1" spans="1:7">
      <c r="A197" s="15" t="s">
        <v>401</v>
      </c>
      <c r="B197" s="16" t="s">
        <v>402</v>
      </c>
      <c r="C197" s="15" t="s">
        <v>10</v>
      </c>
      <c r="D197" s="15" t="s">
        <v>84</v>
      </c>
      <c r="E197" s="15">
        <v>230122133</v>
      </c>
      <c r="F197" s="15">
        <v>2023</v>
      </c>
      <c r="G197" s="15" t="s">
        <v>12</v>
      </c>
    </row>
    <row r="198" s="8" customFormat="1" spans="1:7">
      <c r="A198" s="15" t="s">
        <v>403</v>
      </c>
      <c r="B198" s="16" t="s">
        <v>404</v>
      </c>
      <c r="C198" s="15" t="s">
        <v>10</v>
      </c>
      <c r="D198" s="15" t="s">
        <v>84</v>
      </c>
      <c r="E198" s="15">
        <v>230122137</v>
      </c>
      <c r="F198" s="15">
        <v>2023</v>
      </c>
      <c r="G198" s="15" t="s">
        <v>12</v>
      </c>
    </row>
    <row r="199" s="8" customFormat="1" spans="1:7">
      <c r="A199" s="15" t="s">
        <v>405</v>
      </c>
      <c r="B199" s="16" t="s">
        <v>406</v>
      </c>
      <c r="C199" s="15" t="s">
        <v>10</v>
      </c>
      <c r="D199" s="15" t="s">
        <v>84</v>
      </c>
      <c r="E199" s="15">
        <v>230122138</v>
      </c>
      <c r="F199" s="15">
        <v>2023</v>
      </c>
      <c r="G199" s="15" t="s">
        <v>12</v>
      </c>
    </row>
    <row r="200" s="8" customFormat="1" spans="1:7">
      <c r="A200" s="15" t="s">
        <v>407</v>
      </c>
      <c r="B200" s="16" t="s">
        <v>408</v>
      </c>
      <c r="C200" s="15" t="s">
        <v>10</v>
      </c>
      <c r="D200" s="15" t="s">
        <v>84</v>
      </c>
      <c r="E200" s="15">
        <v>230122139</v>
      </c>
      <c r="F200" s="15">
        <v>2023</v>
      </c>
      <c r="G200" s="15" t="s">
        <v>12</v>
      </c>
    </row>
    <row r="201" s="8" customFormat="1" spans="1:7">
      <c r="A201" s="15" t="s">
        <v>409</v>
      </c>
      <c r="B201" s="16" t="s">
        <v>410</v>
      </c>
      <c r="C201" s="15" t="s">
        <v>10</v>
      </c>
      <c r="D201" s="15" t="s">
        <v>84</v>
      </c>
      <c r="E201" s="15">
        <v>230122140</v>
      </c>
      <c r="F201" s="15">
        <v>2023</v>
      </c>
      <c r="G201" s="15" t="s">
        <v>12</v>
      </c>
    </row>
    <row r="202" s="8" customFormat="1" spans="1:7">
      <c r="A202" s="15" t="s">
        <v>411</v>
      </c>
      <c r="B202" s="16" t="s">
        <v>412</v>
      </c>
      <c r="C202" s="15" t="s">
        <v>10</v>
      </c>
      <c r="D202" s="15" t="s">
        <v>84</v>
      </c>
      <c r="E202" s="15">
        <v>230122143</v>
      </c>
      <c r="F202" s="15">
        <v>2023</v>
      </c>
      <c r="G202" s="15" t="s">
        <v>12</v>
      </c>
    </row>
    <row r="203" s="8" customFormat="1" spans="1:7">
      <c r="A203" s="15" t="s">
        <v>413</v>
      </c>
      <c r="B203" s="16" t="s">
        <v>414</v>
      </c>
      <c r="C203" s="15" t="s">
        <v>10</v>
      </c>
      <c r="D203" s="15" t="s">
        <v>84</v>
      </c>
      <c r="E203" s="15">
        <v>230122148</v>
      </c>
      <c r="F203" s="15">
        <v>2023</v>
      </c>
      <c r="G203" s="15" t="s">
        <v>12</v>
      </c>
    </row>
    <row r="204" s="8" customFormat="1" spans="1:7">
      <c r="A204" s="15" t="s">
        <v>415</v>
      </c>
      <c r="B204" s="16" t="s">
        <v>416</v>
      </c>
      <c r="C204" s="15" t="s">
        <v>10</v>
      </c>
      <c r="D204" s="15" t="s">
        <v>84</v>
      </c>
      <c r="E204" s="15">
        <v>230122151</v>
      </c>
      <c r="F204" s="15">
        <v>2023</v>
      </c>
      <c r="G204" s="15" t="s">
        <v>12</v>
      </c>
    </row>
    <row r="205" s="8" customFormat="1" spans="1:7">
      <c r="A205" s="15" t="s">
        <v>417</v>
      </c>
      <c r="B205" s="16" t="s">
        <v>418</v>
      </c>
      <c r="C205" s="15" t="s">
        <v>10</v>
      </c>
      <c r="D205" s="15" t="s">
        <v>84</v>
      </c>
      <c r="E205" s="15">
        <v>230122153</v>
      </c>
      <c r="F205" s="15">
        <v>2023</v>
      </c>
      <c r="G205" s="15" t="s">
        <v>12</v>
      </c>
    </row>
    <row r="206" s="8" customFormat="1" spans="1:7">
      <c r="A206" s="15" t="s">
        <v>419</v>
      </c>
      <c r="B206" s="16" t="s">
        <v>420</v>
      </c>
      <c r="C206" s="15" t="s">
        <v>10</v>
      </c>
      <c r="D206" s="15" t="s">
        <v>84</v>
      </c>
      <c r="E206" s="15">
        <v>230122157</v>
      </c>
      <c r="F206" s="15">
        <v>2023</v>
      </c>
      <c r="G206" s="15" t="s">
        <v>12</v>
      </c>
    </row>
    <row r="207" s="8" customFormat="1" spans="1:7">
      <c r="A207" s="15" t="s">
        <v>421</v>
      </c>
      <c r="B207" s="16" t="s">
        <v>422</v>
      </c>
      <c r="C207" s="15" t="s">
        <v>10</v>
      </c>
      <c r="D207" s="15" t="s">
        <v>84</v>
      </c>
      <c r="E207" s="15">
        <v>230122162</v>
      </c>
      <c r="F207" s="15">
        <v>2023</v>
      </c>
      <c r="G207" s="15" t="s">
        <v>12</v>
      </c>
    </row>
    <row r="208" s="8" customFormat="1" spans="1:7">
      <c r="A208" s="15" t="s">
        <v>423</v>
      </c>
      <c r="B208" s="16" t="s">
        <v>424</v>
      </c>
      <c r="C208" s="15" t="s">
        <v>10</v>
      </c>
      <c r="D208" s="15" t="s">
        <v>84</v>
      </c>
      <c r="E208" s="15">
        <v>230122168</v>
      </c>
      <c r="F208" s="15">
        <v>2023</v>
      </c>
      <c r="G208" s="15" t="s">
        <v>12</v>
      </c>
    </row>
    <row r="209" s="8" customFormat="1" spans="1:7">
      <c r="A209" s="15" t="s">
        <v>425</v>
      </c>
      <c r="B209" s="16" t="s">
        <v>426</v>
      </c>
      <c r="C209" s="15" t="s">
        <v>10</v>
      </c>
      <c r="D209" s="15" t="s">
        <v>84</v>
      </c>
      <c r="E209" s="15">
        <v>230122169</v>
      </c>
      <c r="F209" s="15">
        <v>2023</v>
      </c>
      <c r="G209" s="15" t="s">
        <v>12</v>
      </c>
    </row>
    <row r="210" s="8" customFormat="1" spans="1:7">
      <c r="A210" s="15" t="s">
        <v>427</v>
      </c>
      <c r="B210" s="16" t="s">
        <v>428</v>
      </c>
      <c r="C210" s="15" t="s">
        <v>10</v>
      </c>
      <c r="D210" s="15" t="s">
        <v>84</v>
      </c>
      <c r="E210" s="15">
        <v>230122170</v>
      </c>
      <c r="F210" s="15">
        <v>2023</v>
      </c>
      <c r="G210" s="15" t="s">
        <v>12</v>
      </c>
    </row>
    <row r="211" s="8" customFormat="1" spans="1:7">
      <c r="A211" s="15" t="s">
        <v>429</v>
      </c>
      <c r="B211" s="16" t="s">
        <v>430</v>
      </c>
      <c r="C211" s="15" t="s">
        <v>10</v>
      </c>
      <c r="D211" s="15" t="s">
        <v>84</v>
      </c>
      <c r="E211" s="15">
        <v>230122173</v>
      </c>
      <c r="F211" s="15">
        <v>2023</v>
      </c>
      <c r="G211" s="15" t="s">
        <v>12</v>
      </c>
    </row>
    <row r="212" s="8" customFormat="1" spans="1:7">
      <c r="A212" s="15" t="s">
        <v>431</v>
      </c>
      <c r="B212" s="16" t="s">
        <v>432</v>
      </c>
      <c r="C212" s="15" t="s">
        <v>10</v>
      </c>
      <c r="D212" s="15" t="s">
        <v>45</v>
      </c>
      <c r="E212" s="15">
        <v>230121001</v>
      </c>
      <c r="F212" s="15">
        <v>2023</v>
      </c>
      <c r="G212" s="15" t="s">
        <v>12</v>
      </c>
    </row>
    <row r="213" s="8" customFormat="1" spans="1:7">
      <c r="A213" s="15" t="s">
        <v>433</v>
      </c>
      <c r="B213" s="16" t="s">
        <v>434</v>
      </c>
      <c r="C213" s="15" t="s">
        <v>10</v>
      </c>
      <c r="D213" s="15" t="s">
        <v>45</v>
      </c>
      <c r="E213" s="15">
        <v>230121002</v>
      </c>
      <c r="F213" s="15">
        <v>2023</v>
      </c>
      <c r="G213" s="15" t="s">
        <v>12</v>
      </c>
    </row>
    <row r="214" s="8" customFormat="1" spans="1:7">
      <c r="A214" s="15" t="s">
        <v>435</v>
      </c>
      <c r="B214" s="16" t="s">
        <v>436</v>
      </c>
      <c r="C214" s="15" t="s">
        <v>10</v>
      </c>
      <c r="D214" s="15" t="s">
        <v>45</v>
      </c>
      <c r="E214" s="15">
        <v>230121003</v>
      </c>
      <c r="F214" s="15">
        <v>2023</v>
      </c>
      <c r="G214" s="15" t="s">
        <v>12</v>
      </c>
    </row>
    <row r="215" s="8" customFormat="1" spans="1:7">
      <c r="A215" s="15" t="s">
        <v>437</v>
      </c>
      <c r="B215" s="16" t="s">
        <v>438</v>
      </c>
      <c r="C215" s="15" t="s">
        <v>10</v>
      </c>
      <c r="D215" s="15" t="s">
        <v>45</v>
      </c>
      <c r="E215" s="15">
        <v>230121006</v>
      </c>
      <c r="F215" s="15">
        <v>2023</v>
      </c>
      <c r="G215" s="15" t="s">
        <v>12</v>
      </c>
    </row>
    <row r="216" s="8" customFormat="1" spans="1:7">
      <c r="A216" s="15" t="s">
        <v>439</v>
      </c>
      <c r="B216" s="16" t="s">
        <v>440</v>
      </c>
      <c r="C216" s="15" t="s">
        <v>10</v>
      </c>
      <c r="D216" s="15" t="s">
        <v>45</v>
      </c>
      <c r="E216" s="15">
        <v>230121007</v>
      </c>
      <c r="F216" s="15">
        <v>2023</v>
      </c>
      <c r="G216" s="15" t="s">
        <v>12</v>
      </c>
    </row>
    <row r="217" s="8" customFormat="1" spans="1:7">
      <c r="A217" s="15" t="s">
        <v>441</v>
      </c>
      <c r="B217" s="16" t="s">
        <v>442</v>
      </c>
      <c r="C217" s="15" t="s">
        <v>10</v>
      </c>
      <c r="D217" s="15" t="s">
        <v>45</v>
      </c>
      <c r="E217" s="15">
        <v>230121009</v>
      </c>
      <c r="F217" s="15">
        <v>2023</v>
      </c>
      <c r="G217" s="15" t="s">
        <v>12</v>
      </c>
    </row>
    <row r="218" s="8" customFormat="1" spans="1:7">
      <c r="A218" s="15" t="s">
        <v>443</v>
      </c>
      <c r="B218" s="16" t="s">
        <v>444</v>
      </c>
      <c r="C218" s="15" t="s">
        <v>10</v>
      </c>
      <c r="D218" s="15" t="s">
        <v>45</v>
      </c>
      <c r="E218" s="15">
        <v>230121011</v>
      </c>
      <c r="F218" s="15">
        <v>2023</v>
      </c>
      <c r="G218" s="15" t="s">
        <v>12</v>
      </c>
    </row>
    <row r="219" s="8" customFormat="1" spans="1:7">
      <c r="A219" s="15" t="s">
        <v>445</v>
      </c>
      <c r="B219" s="16" t="s">
        <v>446</v>
      </c>
      <c r="C219" s="15" t="s">
        <v>10</v>
      </c>
      <c r="D219" s="15" t="s">
        <v>45</v>
      </c>
      <c r="E219" s="15">
        <v>230121012</v>
      </c>
      <c r="F219" s="15">
        <v>2023</v>
      </c>
      <c r="G219" s="15" t="s">
        <v>12</v>
      </c>
    </row>
    <row r="220" s="8" customFormat="1" spans="1:7">
      <c r="A220" s="15" t="s">
        <v>447</v>
      </c>
      <c r="B220" s="16" t="s">
        <v>448</v>
      </c>
      <c r="C220" s="15" t="s">
        <v>10</v>
      </c>
      <c r="D220" s="15" t="s">
        <v>45</v>
      </c>
      <c r="E220" s="15">
        <v>230121013</v>
      </c>
      <c r="F220" s="15">
        <v>2023</v>
      </c>
      <c r="G220" s="15" t="s">
        <v>12</v>
      </c>
    </row>
    <row r="221" s="8" customFormat="1" spans="1:7">
      <c r="A221" s="15" t="s">
        <v>449</v>
      </c>
      <c r="B221" s="16" t="s">
        <v>450</v>
      </c>
      <c r="C221" s="15" t="s">
        <v>10</v>
      </c>
      <c r="D221" s="15" t="s">
        <v>45</v>
      </c>
      <c r="E221" s="15">
        <v>230121014</v>
      </c>
      <c r="F221" s="15">
        <v>2023</v>
      </c>
      <c r="G221" s="15" t="s">
        <v>12</v>
      </c>
    </row>
    <row r="222" s="8" customFormat="1" spans="1:7">
      <c r="A222" s="15" t="s">
        <v>451</v>
      </c>
      <c r="B222" s="16" t="s">
        <v>452</v>
      </c>
      <c r="C222" s="15" t="s">
        <v>10</v>
      </c>
      <c r="D222" s="15" t="s">
        <v>45</v>
      </c>
      <c r="E222" s="15">
        <v>230121016</v>
      </c>
      <c r="F222" s="15">
        <v>2023</v>
      </c>
      <c r="G222" s="15" t="s">
        <v>12</v>
      </c>
    </row>
    <row r="223" s="8" customFormat="1" spans="1:7">
      <c r="A223" s="15" t="s">
        <v>453</v>
      </c>
      <c r="B223" s="16" t="s">
        <v>454</v>
      </c>
      <c r="C223" s="15" t="s">
        <v>10</v>
      </c>
      <c r="D223" s="15" t="s">
        <v>45</v>
      </c>
      <c r="E223" s="15">
        <v>230121017</v>
      </c>
      <c r="F223" s="15">
        <v>2023</v>
      </c>
      <c r="G223" s="15" t="s">
        <v>12</v>
      </c>
    </row>
    <row r="224" s="8" customFormat="1" spans="1:7">
      <c r="A224" s="15" t="s">
        <v>455</v>
      </c>
      <c r="B224" s="16" t="s">
        <v>456</v>
      </c>
      <c r="C224" s="15" t="s">
        <v>10</v>
      </c>
      <c r="D224" s="15" t="s">
        <v>45</v>
      </c>
      <c r="E224" s="15">
        <v>230121021</v>
      </c>
      <c r="F224" s="15">
        <v>2023</v>
      </c>
      <c r="G224" s="15" t="s">
        <v>12</v>
      </c>
    </row>
    <row r="225" s="8" customFormat="1" spans="1:7">
      <c r="A225" s="15" t="s">
        <v>457</v>
      </c>
      <c r="B225" s="16" t="s">
        <v>458</v>
      </c>
      <c r="C225" s="15" t="s">
        <v>10</v>
      </c>
      <c r="D225" s="15" t="s">
        <v>45</v>
      </c>
      <c r="E225" s="15">
        <v>230121023</v>
      </c>
      <c r="F225" s="15">
        <v>2023</v>
      </c>
      <c r="G225" s="15" t="s">
        <v>12</v>
      </c>
    </row>
    <row r="226" s="8" customFormat="1" spans="1:7">
      <c r="A226" s="15" t="s">
        <v>459</v>
      </c>
      <c r="B226" s="16" t="s">
        <v>460</v>
      </c>
      <c r="C226" s="15" t="s">
        <v>10</v>
      </c>
      <c r="D226" s="15" t="s">
        <v>45</v>
      </c>
      <c r="E226" s="15">
        <v>230121028</v>
      </c>
      <c r="F226" s="15">
        <v>2023</v>
      </c>
      <c r="G226" s="15" t="s">
        <v>12</v>
      </c>
    </row>
    <row r="227" s="8" customFormat="1" spans="1:7">
      <c r="A227" s="15" t="s">
        <v>461</v>
      </c>
      <c r="B227" s="16" t="s">
        <v>462</v>
      </c>
      <c r="C227" s="15" t="s">
        <v>10</v>
      </c>
      <c r="D227" s="15" t="s">
        <v>45</v>
      </c>
      <c r="E227" s="15">
        <v>230121031</v>
      </c>
      <c r="F227" s="15">
        <v>2023</v>
      </c>
      <c r="G227" s="15" t="s">
        <v>12</v>
      </c>
    </row>
    <row r="228" s="8" customFormat="1" spans="1:7">
      <c r="A228" s="15" t="s">
        <v>463</v>
      </c>
      <c r="B228" s="16" t="s">
        <v>464</v>
      </c>
      <c r="C228" s="15" t="s">
        <v>10</v>
      </c>
      <c r="D228" s="15" t="s">
        <v>45</v>
      </c>
      <c r="E228" s="15">
        <v>230121038</v>
      </c>
      <c r="F228" s="15">
        <v>2023</v>
      </c>
      <c r="G228" s="15" t="s">
        <v>12</v>
      </c>
    </row>
    <row r="229" s="8" customFormat="1" spans="1:7">
      <c r="A229" s="15" t="s">
        <v>465</v>
      </c>
      <c r="B229" s="16" t="s">
        <v>466</v>
      </c>
      <c r="C229" s="15" t="s">
        <v>10</v>
      </c>
      <c r="D229" s="15" t="s">
        <v>45</v>
      </c>
      <c r="E229" s="15">
        <v>230121040</v>
      </c>
      <c r="F229" s="15">
        <v>2023</v>
      </c>
      <c r="G229" s="15" t="s">
        <v>12</v>
      </c>
    </row>
    <row r="230" s="8" customFormat="1" spans="1:7">
      <c r="A230" s="15" t="s">
        <v>467</v>
      </c>
      <c r="B230" s="16" t="s">
        <v>468</v>
      </c>
      <c r="C230" s="15" t="s">
        <v>10</v>
      </c>
      <c r="D230" s="15" t="s">
        <v>45</v>
      </c>
      <c r="E230" s="15">
        <v>230121047</v>
      </c>
      <c r="F230" s="15">
        <v>2023</v>
      </c>
      <c r="G230" s="15" t="s">
        <v>12</v>
      </c>
    </row>
    <row r="231" s="8" customFormat="1" spans="1:7">
      <c r="A231" s="15" t="s">
        <v>469</v>
      </c>
      <c r="B231" s="16" t="s">
        <v>470</v>
      </c>
      <c r="C231" s="15" t="s">
        <v>10</v>
      </c>
      <c r="D231" s="15" t="s">
        <v>45</v>
      </c>
      <c r="E231" s="15">
        <v>230121048</v>
      </c>
      <c r="F231" s="15">
        <v>2023</v>
      </c>
      <c r="G231" s="15" t="s">
        <v>12</v>
      </c>
    </row>
    <row r="232" s="8" customFormat="1" spans="1:7">
      <c r="A232" s="15" t="s">
        <v>471</v>
      </c>
      <c r="B232" s="16" t="s">
        <v>472</v>
      </c>
      <c r="C232" s="15" t="s">
        <v>10</v>
      </c>
      <c r="D232" s="15" t="s">
        <v>11</v>
      </c>
      <c r="E232" s="15">
        <v>21201052</v>
      </c>
      <c r="F232" s="15">
        <v>2021</v>
      </c>
      <c r="G232" s="15" t="s">
        <v>473</v>
      </c>
    </row>
    <row r="233" s="8" customFormat="1" spans="1:7">
      <c r="A233" s="15" t="s">
        <v>474</v>
      </c>
      <c r="B233" s="16" t="s">
        <v>475</v>
      </c>
      <c r="C233" s="15" t="s">
        <v>10</v>
      </c>
      <c r="D233" s="15" t="s">
        <v>11</v>
      </c>
      <c r="E233" s="15">
        <v>21201055</v>
      </c>
      <c r="F233" s="15">
        <v>2021</v>
      </c>
      <c r="G233" s="15" t="s">
        <v>473</v>
      </c>
    </row>
    <row r="234" s="8" customFormat="1" spans="1:7">
      <c r="A234" s="15" t="s">
        <v>476</v>
      </c>
      <c r="B234" s="16" t="s">
        <v>477</v>
      </c>
      <c r="C234" s="15" t="s">
        <v>10</v>
      </c>
      <c r="D234" s="15" t="s">
        <v>11</v>
      </c>
      <c r="E234" s="15">
        <v>21201059</v>
      </c>
      <c r="F234" s="15">
        <v>2021</v>
      </c>
      <c r="G234" s="15" t="s">
        <v>473</v>
      </c>
    </row>
    <row r="235" s="8" customFormat="1" spans="1:7">
      <c r="A235" s="15" t="s">
        <v>478</v>
      </c>
      <c r="B235" s="16" t="s">
        <v>479</v>
      </c>
      <c r="C235" s="15" t="s">
        <v>10</v>
      </c>
      <c r="D235" s="15" t="s">
        <v>11</v>
      </c>
      <c r="E235" s="15">
        <v>21201061</v>
      </c>
      <c r="F235" s="15">
        <v>2021</v>
      </c>
      <c r="G235" s="15" t="s">
        <v>473</v>
      </c>
    </row>
    <row r="236" s="8" customFormat="1" spans="1:7">
      <c r="A236" s="15" t="s">
        <v>480</v>
      </c>
      <c r="B236" s="16" t="s">
        <v>481</v>
      </c>
      <c r="C236" s="15" t="s">
        <v>10</v>
      </c>
      <c r="D236" s="15" t="s">
        <v>11</v>
      </c>
      <c r="E236" s="15">
        <v>21201066</v>
      </c>
      <c r="F236" s="15">
        <v>2021</v>
      </c>
      <c r="G236" s="15" t="s">
        <v>473</v>
      </c>
    </row>
    <row r="237" s="8" customFormat="1" spans="1:7">
      <c r="A237" s="15" t="s">
        <v>482</v>
      </c>
      <c r="B237" s="16" t="s">
        <v>483</v>
      </c>
      <c r="C237" s="15" t="s">
        <v>10</v>
      </c>
      <c r="D237" s="15" t="s">
        <v>11</v>
      </c>
      <c r="E237" s="15">
        <v>21201070</v>
      </c>
      <c r="F237" s="15">
        <v>2021</v>
      </c>
      <c r="G237" s="15" t="s">
        <v>473</v>
      </c>
    </row>
    <row r="238" s="8" customFormat="1" spans="1:7">
      <c r="A238" s="15" t="s">
        <v>484</v>
      </c>
      <c r="B238" s="16" t="s">
        <v>485</v>
      </c>
      <c r="C238" s="15" t="s">
        <v>10</v>
      </c>
      <c r="D238" s="15" t="s">
        <v>11</v>
      </c>
      <c r="E238" s="15">
        <v>21201071</v>
      </c>
      <c r="F238" s="15">
        <v>2021</v>
      </c>
      <c r="G238" s="15" t="s">
        <v>473</v>
      </c>
    </row>
    <row r="239" s="8" customFormat="1" spans="1:7">
      <c r="A239" s="15" t="s">
        <v>486</v>
      </c>
      <c r="B239" s="16" t="s">
        <v>487</v>
      </c>
      <c r="C239" s="15" t="s">
        <v>10</v>
      </c>
      <c r="D239" s="15" t="s">
        <v>11</v>
      </c>
      <c r="E239" s="15">
        <v>21201073</v>
      </c>
      <c r="F239" s="15">
        <v>2021</v>
      </c>
      <c r="G239" s="15" t="s">
        <v>473</v>
      </c>
    </row>
    <row r="240" s="8" customFormat="1" spans="1:7">
      <c r="A240" s="15" t="s">
        <v>488</v>
      </c>
      <c r="B240" s="16" t="s">
        <v>489</v>
      </c>
      <c r="C240" s="15" t="s">
        <v>10</v>
      </c>
      <c r="D240" s="15" t="s">
        <v>11</v>
      </c>
      <c r="E240" s="15">
        <v>21201074</v>
      </c>
      <c r="F240" s="15">
        <v>2021</v>
      </c>
      <c r="G240" s="15" t="s">
        <v>473</v>
      </c>
    </row>
    <row r="241" s="8" customFormat="1" spans="1:7">
      <c r="A241" s="15" t="s">
        <v>490</v>
      </c>
      <c r="B241" s="16" t="s">
        <v>491</v>
      </c>
      <c r="C241" s="15" t="s">
        <v>10</v>
      </c>
      <c r="D241" s="15" t="s">
        <v>11</v>
      </c>
      <c r="E241" s="15">
        <v>21201076</v>
      </c>
      <c r="F241" s="15">
        <v>2021</v>
      </c>
      <c r="G241" s="15" t="s">
        <v>473</v>
      </c>
    </row>
    <row r="242" s="8" customFormat="1" spans="1:7">
      <c r="A242" s="15" t="s">
        <v>492</v>
      </c>
      <c r="B242" s="16" t="s">
        <v>493</v>
      </c>
      <c r="C242" s="15" t="s">
        <v>10</v>
      </c>
      <c r="D242" s="15" t="s">
        <v>11</v>
      </c>
      <c r="E242" s="15">
        <v>21201078</v>
      </c>
      <c r="F242" s="15">
        <v>2021</v>
      </c>
      <c r="G242" s="15" t="s">
        <v>473</v>
      </c>
    </row>
    <row r="243" s="8" customFormat="1" spans="1:7">
      <c r="A243" s="15" t="s">
        <v>494</v>
      </c>
      <c r="B243" s="16" t="s">
        <v>495</v>
      </c>
      <c r="C243" s="15" t="s">
        <v>10</v>
      </c>
      <c r="D243" s="15" t="s">
        <v>11</v>
      </c>
      <c r="E243" s="15">
        <v>21201079</v>
      </c>
      <c r="F243" s="15">
        <v>2021</v>
      </c>
      <c r="G243" s="15" t="s">
        <v>473</v>
      </c>
    </row>
    <row r="244" s="8" customFormat="1" spans="1:7">
      <c r="A244" s="15" t="s">
        <v>496</v>
      </c>
      <c r="B244" s="16" t="s">
        <v>497</v>
      </c>
      <c r="C244" s="15" t="s">
        <v>10</v>
      </c>
      <c r="D244" s="15" t="s">
        <v>11</v>
      </c>
      <c r="E244" s="15">
        <v>21201081</v>
      </c>
      <c r="F244" s="15">
        <v>2021</v>
      </c>
      <c r="G244" s="15" t="s">
        <v>473</v>
      </c>
    </row>
    <row r="245" s="8" customFormat="1" spans="1:7">
      <c r="A245" s="15" t="s">
        <v>498</v>
      </c>
      <c r="B245" s="16" t="s">
        <v>499</v>
      </c>
      <c r="C245" s="15" t="s">
        <v>10</v>
      </c>
      <c r="D245" s="15" t="s">
        <v>11</v>
      </c>
      <c r="E245" s="15">
        <v>21201085</v>
      </c>
      <c r="F245" s="15">
        <v>2021</v>
      </c>
      <c r="G245" s="15" t="s">
        <v>473</v>
      </c>
    </row>
    <row r="246" s="8" customFormat="1" spans="1:7">
      <c r="A246" s="15" t="s">
        <v>500</v>
      </c>
      <c r="B246" s="16" t="s">
        <v>501</v>
      </c>
      <c r="C246" s="15" t="s">
        <v>10</v>
      </c>
      <c r="D246" s="15" t="s">
        <v>11</v>
      </c>
      <c r="E246" s="15">
        <v>21201086</v>
      </c>
      <c r="F246" s="15">
        <v>2021</v>
      </c>
      <c r="G246" s="15" t="s">
        <v>473</v>
      </c>
    </row>
    <row r="247" s="8" customFormat="1" spans="1:7">
      <c r="A247" s="15" t="s">
        <v>502</v>
      </c>
      <c r="B247" s="16" t="s">
        <v>503</v>
      </c>
      <c r="C247" s="15" t="s">
        <v>10</v>
      </c>
      <c r="D247" s="15" t="s">
        <v>11</v>
      </c>
      <c r="E247" s="15">
        <v>21201088</v>
      </c>
      <c r="F247" s="15">
        <v>2021</v>
      </c>
      <c r="G247" s="15" t="s">
        <v>473</v>
      </c>
    </row>
    <row r="248" s="8" customFormat="1" spans="1:7">
      <c r="A248" s="15" t="s">
        <v>504</v>
      </c>
      <c r="B248" s="16" t="s">
        <v>505</v>
      </c>
      <c r="C248" s="15" t="s">
        <v>10</v>
      </c>
      <c r="D248" s="15" t="s">
        <v>11</v>
      </c>
      <c r="E248" s="15">
        <v>21201091</v>
      </c>
      <c r="F248" s="15">
        <v>2021</v>
      </c>
      <c r="G248" s="15" t="s">
        <v>473</v>
      </c>
    </row>
    <row r="249" s="8" customFormat="1" spans="1:7">
      <c r="A249" s="15" t="s">
        <v>506</v>
      </c>
      <c r="B249" s="16" t="s">
        <v>507</v>
      </c>
      <c r="C249" s="15" t="s">
        <v>10</v>
      </c>
      <c r="D249" s="15" t="s">
        <v>11</v>
      </c>
      <c r="E249" s="15">
        <v>21201092</v>
      </c>
      <c r="F249" s="15">
        <v>2021</v>
      </c>
      <c r="G249" s="15" t="s">
        <v>473</v>
      </c>
    </row>
    <row r="250" s="8" customFormat="1" spans="1:7">
      <c r="A250" s="15" t="s">
        <v>508</v>
      </c>
      <c r="B250" s="16" t="s">
        <v>509</v>
      </c>
      <c r="C250" s="15" t="s">
        <v>10</v>
      </c>
      <c r="D250" s="15" t="s">
        <v>11</v>
      </c>
      <c r="E250" s="15">
        <v>21201093</v>
      </c>
      <c r="F250" s="15">
        <v>2021</v>
      </c>
      <c r="G250" s="15" t="s">
        <v>473</v>
      </c>
    </row>
    <row r="251" s="8" customFormat="1" spans="1:7">
      <c r="A251" s="15" t="s">
        <v>510</v>
      </c>
      <c r="B251" s="16" t="s">
        <v>511</v>
      </c>
      <c r="C251" s="15" t="s">
        <v>10</v>
      </c>
      <c r="D251" s="15" t="s">
        <v>11</v>
      </c>
      <c r="E251" s="15">
        <v>21201094</v>
      </c>
      <c r="F251" s="15">
        <v>2021</v>
      </c>
      <c r="G251" s="15" t="s">
        <v>473</v>
      </c>
    </row>
    <row r="252" s="8" customFormat="1" spans="1:7">
      <c r="A252" s="15" t="s">
        <v>512</v>
      </c>
      <c r="B252" s="16" t="s">
        <v>513</v>
      </c>
      <c r="C252" s="15" t="s">
        <v>10</v>
      </c>
      <c r="D252" s="15" t="s">
        <v>11</v>
      </c>
      <c r="E252" s="15">
        <v>21201096</v>
      </c>
      <c r="F252" s="15">
        <v>2021</v>
      </c>
      <c r="G252" s="15" t="s">
        <v>473</v>
      </c>
    </row>
    <row r="253" s="8" customFormat="1" spans="1:7">
      <c r="A253" s="15" t="s">
        <v>514</v>
      </c>
      <c r="B253" s="16" t="s">
        <v>515</v>
      </c>
      <c r="C253" s="15" t="s">
        <v>10</v>
      </c>
      <c r="D253" s="15" t="s">
        <v>11</v>
      </c>
      <c r="E253" s="15">
        <v>21201097</v>
      </c>
      <c r="F253" s="15">
        <v>2021</v>
      </c>
      <c r="G253" s="15" t="s">
        <v>473</v>
      </c>
    </row>
    <row r="254" s="8" customFormat="1" spans="1:7">
      <c r="A254" s="15" t="s">
        <v>516</v>
      </c>
      <c r="B254" s="16" t="s">
        <v>517</v>
      </c>
      <c r="C254" s="15" t="s">
        <v>10</v>
      </c>
      <c r="D254" s="15" t="s">
        <v>11</v>
      </c>
      <c r="E254" s="15">
        <v>21201099</v>
      </c>
      <c r="F254" s="15">
        <v>2021</v>
      </c>
      <c r="G254" s="15" t="s">
        <v>473</v>
      </c>
    </row>
    <row r="255" s="8" customFormat="1" spans="1:7">
      <c r="A255" s="15" t="s">
        <v>518</v>
      </c>
      <c r="B255" s="16" t="s">
        <v>519</v>
      </c>
      <c r="C255" s="15" t="s">
        <v>10</v>
      </c>
      <c r="D255" s="15" t="s">
        <v>11</v>
      </c>
      <c r="E255" s="15">
        <v>21201100</v>
      </c>
      <c r="F255" s="15">
        <v>2021</v>
      </c>
      <c r="G255" s="15" t="s">
        <v>473</v>
      </c>
    </row>
    <row r="256" s="8" customFormat="1" spans="1:7">
      <c r="A256" s="15" t="s">
        <v>520</v>
      </c>
      <c r="B256" s="16" t="s">
        <v>521</v>
      </c>
      <c r="C256" s="15" t="s">
        <v>10</v>
      </c>
      <c r="D256" s="15" t="s">
        <v>11</v>
      </c>
      <c r="E256" s="15">
        <v>21201103</v>
      </c>
      <c r="F256" s="15">
        <v>2021</v>
      </c>
      <c r="G256" s="15" t="s">
        <v>473</v>
      </c>
    </row>
    <row r="257" s="8" customFormat="1" spans="1:7">
      <c r="A257" s="15" t="s">
        <v>522</v>
      </c>
      <c r="B257" s="16" t="s">
        <v>523</v>
      </c>
      <c r="C257" s="15" t="s">
        <v>10</v>
      </c>
      <c r="D257" s="15" t="s">
        <v>45</v>
      </c>
      <c r="E257" s="15">
        <v>21201004</v>
      </c>
      <c r="F257" s="15">
        <v>2021</v>
      </c>
      <c r="G257" s="15" t="s">
        <v>473</v>
      </c>
    </row>
    <row r="258" s="8" customFormat="1" spans="1:7">
      <c r="A258" s="15" t="s">
        <v>524</v>
      </c>
      <c r="B258" s="16" t="s">
        <v>525</v>
      </c>
      <c r="C258" s="15" t="s">
        <v>10</v>
      </c>
      <c r="D258" s="15" t="s">
        <v>45</v>
      </c>
      <c r="E258" s="15">
        <v>21201005</v>
      </c>
      <c r="F258" s="15">
        <v>2021</v>
      </c>
      <c r="G258" s="15" t="s">
        <v>473</v>
      </c>
    </row>
    <row r="259" s="8" customFormat="1" spans="1:7">
      <c r="A259" s="15" t="s">
        <v>526</v>
      </c>
      <c r="B259" s="16" t="s">
        <v>527</v>
      </c>
      <c r="C259" s="15" t="s">
        <v>10</v>
      </c>
      <c r="D259" s="15" t="s">
        <v>45</v>
      </c>
      <c r="E259" s="15">
        <v>21201006</v>
      </c>
      <c r="F259" s="15">
        <v>2021</v>
      </c>
      <c r="G259" s="15" t="s">
        <v>473</v>
      </c>
    </row>
    <row r="260" s="8" customFormat="1" spans="1:7">
      <c r="A260" s="15" t="s">
        <v>528</v>
      </c>
      <c r="B260" s="16" t="s">
        <v>529</v>
      </c>
      <c r="C260" s="15" t="s">
        <v>10</v>
      </c>
      <c r="D260" s="15" t="s">
        <v>45</v>
      </c>
      <c r="E260" s="15">
        <v>21201008</v>
      </c>
      <c r="F260" s="15">
        <v>2021</v>
      </c>
      <c r="G260" s="15" t="s">
        <v>473</v>
      </c>
    </row>
    <row r="261" s="8" customFormat="1" spans="1:7">
      <c r="A261" s="15" t="s">
        <v>530</v>
      </c>
      <c r="B261" s="16" t="s">
        <v>531</v>
      </c>
      <c r="C261" s="15" t="s">
        <v>10</v>
      </c>
      <c r="D261" s="15" t="s">
        <v>45</v>
      </c>
      <c r="E261" s="15">
        <v>21201011</v>
      </c>
      <c r="F261" s="15">
        <v>2021</v>
      </c>
      <c r="G261" s="15" t="s">
        <v>473</v>
      </c>
    </row>
    <row r="262" s="8" customFormat="1" spans="1:7">
      <c r="A262" s="15" t="s">
        <v>532</v>
      </c>
      <c r="B262" s="16" t="s">
        <v>533</v>
      </c>
      <c r="C262" s="15" t="s">
        <v>10</v>
      </c>
      <c r="D262" s="15" t="s">
        <v>45</v>
      </c>
      <c r="E262" s="15">
        <v>21201013</v>
      </c>
      <c r="F262" s="15">
        <v>2021</v>
      </c>
      <c r="G262" s="15" t="s">
        <v>473</v>
      </c>
    </row>
    <row r="263" s="8" customFormat="1" spans="1:7">
      <c r="A263" s="15" t="s">
        <v>534</v>
      </c>
      <c r="B263" s="16" t="s">
        <v>535</v>
      </c>
      <c r="C263" s="15" t="s">
        <v>10</v>
      </c>
      <c r="D263" s="15" t="s">
        <v>45</v>
      </c>
      <c r="E263" s="15">
        <v>21201015</v>
      </c>
      <c r="F263" s="15">
        <v>2021</v>
      </c>
      <c r="G263" s="15" t="s">
        <v>473</v>
      </c>
    </row>
    <row r="264" s="8" customFormat="1" spans="1:7">
      <c r="A264" s="15" t="s">
        <v>536</v>
      </c>
      <c r="B264" s="16" t="s">
        <v>537</v>
      </c>
      <c r="C264" s="15" t="s">
        <v>10</v>
      </c>
      <c r="D264" s="15" t="s">
        <v>45</v>
      </c>
      <c r="E264" s="15">
        <v>21201016</v>
      </c>
      <c r="F264" s="15">
        <v>2021</v>
      </c>
      <c r="G264" s="15" t="s">
        <v>473</v>
      </c>
    </row>
    <row r="265" s="8" customFormat="1" spans="1:7">
      <c r="A265" s="15" t="s">
        <v>538</v>
      </c>
      <c r="B265" s="16" t="s">
        <v>539</v>
      </c>
      <c r="C265" s="15" t="s">
        <v>10</v>
      </c>
      <c r="D265" s="15" t="s">
        <v>45</v>
      </c>
      <c r="E265" s="15">
        <v>21201018</v>
      </c>
      <c r="F265" s="15">
        <v>2021</v>
      </c>
      <c r="G265" s="15" t="s">
        <v>473</v>
      </c>
    </row>
    <row r="266" s="8" customFormat="1" spans="1:7">
      <c r="A266" s="15" t="s">
        <v>540</v>
      </c>
      <c r="B266" s="16" t="s">
        <v>541</v>
      </c>
      <c r="C266" s="15" t="s">
        <v>10</v>
      </c>
      <c r="D266" s="15" t="s">
        <v>45</v>
      </c>
      <c r="E266" s="15">
        <v>21201019</v>
      </c>
      <c r="F266" s="15">
        <v>2021</v>
      </c>
      <c r="G266" s="15" t="s">
        <v>473</v>
      </c>
    </row>
    <row r="267" s="8" customFormat="1" spans="1:7">
      <c r="A267" s="15" t="s">
        <v>542</v>
      </c>
      <c r="B267" s="16" t="s">
        <v>543</v>
      </c>
      <c r="C267" s="15" t="s">
        <v>10</v>
      </c>
      <c r="D267" s="15" t="s">
        <v>45</v>
      </c>
      <c r="E267" s="15">
        <v>21201021</v>
      </c>
      <c r="F267" s="15">
        <v>2021</v>
      </c>
      <c r="G267" s="15" t="s">
        <v>473</v>
      </c>
    </row>
    <row r="268" s="8" customFormat="1" spans="1:7">
      <c r="A268" s="15" t="s">
        <v>544</v>
      </c>
      <c r="B268" s="16" t="s">
        <v>545</v>
      </c>
      <c r="C268" s="15" t="s">
        <v>10</v>
      </c>
      <c r="D268" s="15" t="s">
        <v>45</v>
      </c>
      <c r="E268" s="15">
        <v>21201024</v>
      </c>
      <c r="F268" s="15">
        <v>2021</v>
      </c>
      <c r="G268" s="15" t="s">
        <v>473</v>
      </c>
    </row>
    <row r="269" s="8" customFormat="1" spans="1:7">
      <c r="A269" s="15" t="s">
        <v>546</v>
      </c>
      <c r="B269" s="16" t="s">
        <v>547</v>
      </c>
      <c r="C269" s="15" t="s">
        <v>10</v>
      </c>
      <c r="D269" s="15" t="s">
        <v>45</v>
      </c>
      <c r="E269" s="15">
        <v>21201025</v>
      </c>
      <c r="F269" s="15">
        <v>2021</v>
      </c>
      <c r="G269" s="15" t="s">
        <v>473</v>
      </c>
    </row>
    <row r="270" s="8" customFormat="1" spans="1:7">
      <c r="A270" s="15" t="s">
        <v>548</v>
      </c>
      <c r="B270" s="16" t="s">
        <v>549</v>
      </c>
      <c r="C270" s="15" t="s">
        <v>10</v>
      </c>
      <c r="D270" s="15" t="s">
        <v>45</v>
      </c>
      <c r="E270" s="15">
        <v>21201026</v>
      </c>
      <c r="F270" s="15">
        <v>2021</v>
      </c>
      <c r="G270" s="15" t="s">
        <v>473</v>
      </c>
    </row>
    <row r="271" s="8" customFormat="1" spans="1:7">
      <c r="A271" s="15" t="s">
        <v>550</v>
      </c>
      <c r="B271" s="16" t="s">
        <v>551</v>
      </c>
      <c r="C271" s="15" t="s">
        <v>10</v>
      </c>
      <c r="D271" s="15" t="s">
        <v>45</v>
      </c>
      <c r="E271" s="15">
        <v>21201029</v>
      </c>
      <c r="F271" s="15">
        <v>2021</v>
      </c>
      <c r="G271" s="15" t="s">
        <v>473</v>
      </c>
    </row>
    <row r="272" s="8" customFormat="1" spans="1:7">
      <c r="A272" s="15" t="s">
        <v>552</v>
      </c>
      <c r="B272" s="16" t="s">
        <v>553</v>
      </c>
      <c r="C272" s="15" t="s">
        <v>10</v>
      </c>
      <c r="D272" s="15" t="s">
        <v>45</v>
      </c>
      <c r="E272" s="15">
        <v>21201030</v>
      </c>
      <c r="F272" s="15">
        <v>2021</v>
      </c>
      <c r="G272" s="15" t="s">
        <v>473</v>
      </c>
    </row>
    <row r="273" s="8" customFormat="1" spans="1:7">
      <c r="A273" s="15" t="s">
        <v>554</v>
      </c>
      <c r="B273" s="16" t="s">
        <v>555</v>
      </c>
      <c r="C273" s="15" t="s">
        <v>10</v>
      </c>
      <c r="D273" s="15" t="s">
        <v>45</v>
      </c>
      <c r="E273" s="15">
        <v>21201034</v>
      </c>
      <c r="F273" s="15">
        <v>2021</v>
      </c>
      <c r="G273" s="15" t="s">
        <v>473</v>
      </c>
    </row>
    <row r="274" s="8" customFormat="1" spans="1:7">
      <c r="A274" s="15" t="s">
        <v>556</v>
      </c>
      <c r="B274" s="16" t="s">
        <v>557</v>
      </c>
      <c r="C274" s="15" t="s">
        <v>10</v>
      </c>
      <c r="D274" s="15" t="s">
        <v>45</v>
      </c>
      <c r="E274" s="15">
        <v>21201035</v>
      </c>
      <c r="F274" s="15">
        <v>2021</v>
      </c>
      <c r="G274" s="15" t="s">
        <v>473</v>
      </c>
    </row>
    <row r="275" s="8" customFormat="1" spans="1:7">
      <c r="A275" s="15" t="s">
        <v>558</v>
      </c>
      <c r="B275" s="16" t="s">
        <v>559</v>
      </c>
      <c r="C275" s="15" t="s">
        <v>10</v>
      </c>
      <c r="D275" s="15" t="s">
        <v>45</v>
      </c>
      <c r="E275" s="15">
        <v>21201036</v>
      </c>
      <c r="F275" s="15">
        <v>2021</v>
      </c>
      <c r="G275" s="15" t="s">
        <v>473</v>
      </c>
    </row>
    <row r="276" s="8" customFormat="1" spans="1:7">
      <c r="A276" s="15" t="s">
        <v>560</v>
      </c>
      <c r="B276" s="16" t="s">
        <v>561</v>
      </c>
      <c r="C276" s="15" t="s">
        <v>10</v>
      </c>
      <c r="D276" s="15" t="s">
        <v>45</v>
      </c>
      <c r="E276" s="15">
        <v>21201037</v>
      </c>
      <c r="F276" s="15">
        <v>2021</v>
      </c>
      <c r="G276" s="15" t="s">
        <v>473</v>
      </c>
    </row>
    <row r="277" s="8" customFormat="1" spans="1:7">
      <c r="A277" s="15" t="s">
        <v>562</v>
      </c>
      <c r="B277" s="16" t="s">
        <v>563</v>
      </c>
      <c r="C277" s="15" t="s">
        <v>10</v>
      </c>
      <c r="D277" s="15" t="s">
        <v>45</v>
      </c>
      <c r="E277" s="15">
        <v>21201040</v>
      </c>
      <c r="F277" s="15">
        <v>2021</v>
      </c>
      <c r="G277" s="15" t="s">
        <v>473</v>
      </c>
    </row>
    <row r="278" s="8" customFormat="1" spans="1:7">
      <c r="A278" s="15" t="s">
        <v>564</v>
      </c>
      <c r="B278" s="16" t="s">
        <v>565</v>
      </c>
      <c r="C278" s="15" t="s">
        <v>10</v>
      </c>
      <c r="D278" s="15" t="s">
        <v>45</v>
      </c>
      <c r="E278" s="15">
        <v>21201041</v>
      </c>
      <c r="F278" s="15">
        <v>2021</v>
      </c>
      <c r="G278" s="15" t="s">
        <v>473</v>
      </c>
    </row>
    <row r="279" s="8" customFormat="1" spans="1:7">
      <c r="A279" s="15" t="s">
        <v>566</v>
      </c>
      <c r="B279" s="16" t="s">
        <v>567</v>
      </c>
      <c r="C279" s="15" t="s">
        <v>10</v>
      </c>
      <c r="D279" s="15" t="s">
        <v>45</v>
      </c>
      <c r="E279" s="15">
        <v>21201042</v>
      </c>
      <c r="F279" s="15">
        <v>2021</v>
      </c>
      <c r="G279" s="15" t="s">
        <v>473</v>
      </c>
    </row>
    <row r="280" s="8" customFormat="1" spans="1:7">
      <c r="A280" s="15" t="s">
        <v>568</v>
      </c>
      <c r="B280" s="16" t="s">
        <v>569</v>
      </c>
      <c r="C280" s="15" t="s">
        <v>10</v>
      </c>
      <c r="D280" s="15" t="s">
        <v>45</v>
      </c>
      <c r="E280" s="15">
        <v>21201043</v>
      </c>
      <c r="F280" s="15">
        <v>2021</v>
      </c>
      <c r="G280" s="15" t="s">
        <v>473</v>
      </c>
    </row>
    <row r="281" s="8" customFormat="1" spans="1:7">
      <c r="A281" s="15" t="s">
        <v>570</v>
      </c>
      <c r="B281" s="16" t="s">
        <v>571</v>
      </c>
      <c r="C281" s="15" t="s">
        <v>10</v>
      </c>
      <c r="D281" s="15" t="s">
        <v>45</v>
      </c>
      <c r="E281" s="15">
        <v>21201045</v>
      </c>
      <c r="F281" s="15">
        <v>2021</v>
      </c>
      <c r="G281" s="15" t="s">
        <v>473</v>
      </c>
    </row>
    <row r="282" s="8" customFormat="1" spans="1:7">
      <c r="A282" s="15" t="s">
        <v>572</v>
      </c>
      <c r="B282" s="16" t="s">
        <v>573</v>
      </c>
      <c r="C282" s="15" t="s">
        <v>10</v>
      </c>
      <c r="D282" s="15" t="s">
        <v>45</v>
      </c>
      <c r="E282" s="15">
        <v>21201046</v>
      </c>
      <c r="F282" s="15">
        <v>2021</v>
      </c>
      <c r="G282" s="15" t="s">
        <v>473</v>
      </c>
    </row>
    <row r="283" s="8" customFormat="1" spans="1:7">
      <c r="A283" s="15" t="s">
        <v>574</v>
      </c>
      <c r="B283" s="16" t="s">
        <v>575</v>
      </c>
      <c r="C283" s="15" t="s">
        <v>10</v>
      </c>
      <c r="D283" s="15" t="s">
        <v>45</v>
      </c>
      <c r="E283" s="15">
        <v>21201049</v>
      </c>
      <c r="F283" s="15">
        <v>2021</v>
      </c>
      <c r="G283" s="15" t="s">
        <v>473</v>
      </c>
    </row>
    <row r="284" s="8" customFormat="1" spans="1:7">
      <c r="A284" s="15" t="s">
        <v>576</v>
      </c>
      <c r="B284" s="16" t="s">
        <v>577</v>
      </c>
      <c r="C284" s="15" t="s">
        <v>10</v>
      </c>
      <c r="D284" s="15" t="s">
        <v>45</v>
      </c>
      <c r="E284" s="15">
        <v>21201050</v>
      </c>
      <c r="F284" s="15">
        <v>2021</v>
      </c>
      <c r="G284" s="15" t="s">
        <v>473</v>
      </c>
    </row>
    <row r="285" s="8" customFormat="1" spans="1:7">
      <c r="A285" s="15" t="s">
        <v>578</v>
      </c>
      <c r="B285" s="16" t="s">
        <v>579</v>
      </c>
      <c r="C285" s="15" t="s">
        <v>10</v>
      </c>
      <c r="D285" s="15" t="s">
        <v>45</v>
      </c>
      <c r="E285" s="15">
        <v>21201051</v>
      </c>
      <c r="F285" s="15">
        <v>2021</v>
      </c>
      <c r="G285" s="15" t="s">
        <v>473</v>
      </c>
    </row>
    <row r="286" s="8" customFormat="1" spans="1:7">
      <c r="A286" s="15" t="s">
        <v>580</v>
      </c>
      <c r="B286" s="16" t="s">
        <v>581</v>
      </c>
      <c r="C286" s="15" t="s">
        <v>10</v>
      </c>
      <c r="D286" s="15" t="s">
        <v>84</v>
      </c>
      <c r="E286" s="15">
        <v>21201109</v>
      </c>
      <c r="F286" s="15">
        <v>2021</v>
      </c>
      <c r="G286" s="15" t="s">
        <v>473</v>
      </c>
    </row>
    <row r="287" s="8" customFormat="1" spans="1:7">
      <c r="A287" s="15" t="s">
        <v>582</v>
      </c>
      <c r="B287" s="16" t="s">
        <v>583</v>
      </c>
      <c r="C287" s="15" t="s">
        <v>10</v>
      </c>
      <c r="D287" s="15" t="s">
        <v>84</v>
      </c>
      <c r="E287" s="15">
        <v>21201112</v>
      </c>
      <c r="F287" s="15">
        <v>2021</v>
      </c>
      <c r="G287" s="15" t="s">
        <v>473</v>
      </c>
    </row>
    <row r="288" s="8" customFormat="1" spans="1:7">
      <c r="A288" s="15" t="s">
        <v>584</v>
      </c>
      <c r="B288" s="16" t="s">
        <v>585</v>
      </c>
      <c r="C288" s="15" t="s">
        <v>10</v>
      </c>
      <c r="D288" s="15" t="s">
        <v>84</v>
      </c>
      <c r="E288" s="15">
        <v>21201113</v>
      </c>
      <c r="F288" s="15">
        <v>2021</v>
      </c>
      <c r="G288" s="15" t="s">
        <v>473</v>
      </c>
    </row>
    <row r="289" s="8" customFormat="1" spans="1:7">
      <c r="A289" s="15" t="s">
        <v>586</v>
      </c>
      <c r="B289" s="16" t="s">
        <v>587</v>
      </c>
      <c r="C289" s="15" t="s">
        <v>10</v>
      </c>
      <c r="D289" s="15" t="s">
        <v>84</v>
      </c>
      <c r="E289" s="15">
        <v>21201114</v>
      </c>
      <c r="F289" s="15">
        <v>2021</v>
      </c>
      <c r="G289" s="15" t="s">
        <v>473</v>
      </c>
    </row>
    <row r="290" s="8" customFormat="1" spans="1:7">
      <c r="A290" s="15" t="s">
        <v>588</v>
      </c>
      <c r="B290" s="16" t="s">
        <v>589</v>
      </c>
      <c r="C290" s="15" t="s">
        <v>10</v>
      </c>
      <c r="D290" s="15" t="s">
        <v>84</v>
      </c>
      <c r="E290" s="15">
        <v>21201115</v>
      </c>
      <c r="F290" s="15">
        <v>2021</v>
      </c>
      <c r="G290" s="15" t="s">
        <v>473</v>
      </c>
    </row>
    <row r="291" s="8" customFormat="1" spans="1:7">
      <c r="A291" s="15" t="s">
        <v>590</v>
      </c>
      <c r="B291" s="16" t="s">
        <v>591</v>
      </c>
      <c r="C291" s="15" t="s">
        <v>10</v>
      </c>
      <c r="D291" s="15" t="s">
        <v>84</v>
      </c>
      <c r="E291" s="15">
        <v>21201116</v>
      </c>
      <c r="F291" s="15">
        <v>2021</v>
      </c>
      <c r="G291" s="15" t="s">
        <v>473</v>
      </c>
    </row>
    <row r="292" s="8" customFormat="1" spans="1:7">
      <c r="A292" s="15" t="s">
        <v>592</v>
      </c>
      <c r="B292" s="16" t="s">
        <v>593</v>
      </c>
      <c r="C292" s="15" t="s">
        <v>10</v>
      </c>
      <c r="D292" s="15" t="s">
        <v>84</v>
      </c>
      <c r="E292" s="15">
        <v>21201117</v>
      </c>
      <c r="F292" s="15">
        <v>2021</v>
      </c>
      <c r="G292" s="15" t="s">
        <v>473</v>
      </c>
    </row>
    <row r="293" s="8" customFormat="1" spans="1:7">
      <c r="A293" s="15" t="s">
        <v>594</v>
      </c>
      <c r="B293" s="16" t="s">
        <v>595</v>
      </c>
      <c r="C293" s="15" t="s">
        <v>10</v>
      </c>
      <c r="D293" s="15" t="s">
        <v>84</v>
      </c>
      <c r="E293" s="15">
        <v>21201119</v>
      </c>
      <c r="F293" s="15">
        <v>2021</v>
      </c>
      <c r="G293" s="15" t="s">
        <v>473</v>
      </c>
    </row>
    <row r="294" s="8" customFormat="1" spans="1:7">
      <c r="A294" s="15" t="s">
        <v>596</v>
      </c>
      <c r="B294" s="16" t="s">
        <v>597</v>
      </c>
      <c r="C294" s="15" t="s">
        <v>10</v>
      </c>
      <c r="D294" s="15" t="s">
        <v>84</v>
      </c>
      <c r="E294" s="15">
        <v>21201120</v>
      </c>
      <c r="F294" s="15">
        <v>2021</v>
      </c>
      <c r="G294" s="15" t="s">
        <v>473</v>
      </c>
    </row>
    <row r="295" s="8" customFormat="1" spans="1:7">
      <c r="A295" s="15" t="s">
        <v>598</v>
      </c>
      <c r="B295" s="16" t="s">
        <v>599</v>
      </c>
      <c r="C295" s="15" t="s">
        <v>10</v>
      </c>
      <c r="D295" s="15" t="s">
        <v>84</v>
      </c>
      <c r="E295" s="15">
        <v>21201123</v>
      </c>
      <c r="F295" s="15">
        <v>2021</v>
      </c>
      <c r="G295" s="15" t="s">
        <v>473</v>
      </c>
    </row>
    <row r="296" s="8" customFormat="1" spans="1:7">
      <c r="A296" s="15" t="s">
        <v>600</v>
      </c>
      <c r="B296" s="16" t="s">
        <v>601</v>
      </c>
      <c r="C296" s="15" t="s">
        <v>10</v>
      </c>
      <c r="D296" s="15" t="s">
        <v>84</v>
      </c>
      <c r="E296" s="15">
        <v>21201128</v>
      </c>
      <c r="F296" s="15">
        <v>2021</v>
      </c>
      <c r="G296" s="15" t="s">
        <v>473</v>
      </c>
    </row>
    <row r="297" s="8" customFormat="1" spans="1:7">
      <c r="A297" s="15" t="s">
        <v>602</v>
      </c>
      <c r="B297" s="16" t="s">
        <v>603</v>
      </c>
      <c r="C297" s="15" t="s">
        <v>10</v>
      </c>
      <c r="D297" s="15" t="s">
        <v>84</v>
      </c>
      <c r="E297" s="15">
        <v>21201130</v>
      </c>
      <c r="F297" s="15">
        <v>2021</v>
      </c>
      <c r="G297" s="15" t="s">
        <v>473</v>
      </c>
    </row>
    <row r="298" s="8" customFormat="1" spans="1:7">
      <c r="A298" s="15" t="s">
        <v>604</v>
      </c>
      <c r="B298" s="16" t="s">
        <v>605</v>
      </c>
      <c r="C298" s="15" t="s">
        <v>10</v>
      </c>
      <c r="D298" s="15" t="s">
        <v>84</v>
      </c>
      <c r="E298" s="15">
        <v>21201133</v>
      </c>
      <c r="F298" s="15">
        <v>2021</v>
      </c>
      <c r="G298" s="15" t="s">
        <v>473</v>
      </c>
    </row>
    <row r="299" s="8" customFormat="1" spans="1:7">
      <c r="A299" s="15" t="s">
        <v>606</v>
      </c>
      <c r="B299" s="16" t="s">
        <v>607</v>
      </c>
      <c r="C299" s="15" t="s">
        <v>10</v>
      </c>
      <c r="D299" s="15" t="s">
        <v>84</v>
      </c>
      <c r="E299" s="15">
        <v>21201134</v>
      </c>
      <c r="F299" s="15">
        <v>2021</v>
      </c>
      <c r="G299" s="15" t="s">
        <v>473</v>
      </c>
    </row>
    <row r="300" s="8" customFormat="1" spans="1:7">
      <c r="A300" s="15" t="s">
        <v>608</v>
      </c>
      <c r="B300" s="16" t="s">
        <v>609</v>
      </c>
      <c r="C300" s="15" t="s">
        <v>10</v>
      </c>
      <c r="D300" s="15" t="s">
        <v>84</v>
      </c>
      <c r="E300" s="15">
        <v>21201135</v>
      </c>
      <c r="F300" s="15">
        <v>2021</v>
      </c>
      <c r="G300" s="15" t="s">
        <v>473</v>
      </c>
    </row>
    <row r="301" s="8" customFormat="1" spans="1:7">
      <c r="A301" s="15" t="s">
        <v>610</v>
      </c>
      <c r="B301" s="16" t="s">
        <v>611</v>
      </c>
      <c r="C301" s="15" t="s">
        <v>10</v>
      </c>
      <c r="D301" s="15" t="s">
        <v>84</v>
      </c>
      <c r="E301" s="15">
        <v>21201136</v>
      </c>
      <c r="F301" s="15">
        <v>2021</v>
      </c>
      <c r="G301" s="15" t="s">
        <v>473</v>
      </c>
    </row>
    <row r="302" s="8" customFormat="1" spans="1:7">
      <c r="A302" s="15" t="s">
        <v>612</v>
      </c>
      <c r="B302" s="16" t="s">
        <v>613</v>
      </c>
      <c r="C302" s="15" t="s">
        <v>10</v>
      </c>
      <c r="D302" s="15" t="s">
        <v>84</v>
      </c>
      <c r="E302" s="15">
        <v>21201138</v>
      </c>
      <c r="F302" s="15">
        <v>2021</v>
      </c>
      <c r="G302" s="15" t="s">
        <v>473</v>
      </c>
    </row>
    <row r="303" s="8" customFormat="1" spans="1:7">
      <c r="A303" s="15" t="s">
        <v>614</v>
      </c>
      <c r="B303" s="16" t="s">
        <v>615</v>
      </c>
      <c r="C303" s="15" t="s">
        <v>10</v>
      </c>
      <c r="D303" s="15" t="s">
        <v>84</v>
      </c>
      <c r="E303" s="15">
        <v>21201139</v>
      </c>
      <c r="F303" s="15">
        <v>2021</v>
      </c>
      <c r="G303" s="15" t="s">
        <v>473</v>
      </c>
    </row>
    <row r="304" s="8" customFormat="1" spans="1:7">
      <c r="A304" s="15" t="s">
        <v>616</v>
      </c>
      <c r="B304" s="16" t="s">
        <v>617</v>
      </c>
      <c r="C304" s="15" t="s">
        <v>10</v>
      </c>
      <c r="D304" s="15" t="s">
        <v>84</v>
      </c>
      <c r="E304" s="15">
        <v>21201140</v>
      </c>
      <c r="F304" s="15">
        <v>2021</v>
      </c>
      <c r="G304" s="15" t="s">
        <v>473</v>
      </c>
    </row>
    <row r="305" s="8" customFormat="1" spans="1:7">
      <c r="A305" s="15" t="s">
        <v>618</v>
      </c>
      <c r="B305" s="16" t="s">
        <v>619</v>
      </c>
      <c r="C305" s="15" t="s">
        <v>10</v>
      </c>
      <c r="D305" s="15" t="s">
        <v>84</v>
      </c>
      <c r="E305" s="15">
        <v>21201142</v>
      </c>
      <c r="F305" s="15">
        <v>2021</v>
      </c>
      <c r="G305" s="15" t="s">
        <v>473</v>
      </c>
    </row>
    <row r="306" s="8" customFormat="1" spans="1:7">
      <c r="A306" s="15" t="s">
        <v>620</v>
      </c>
      <c r="B306" s="16" t="s">
        <v>621</v>
      </c>
      <c r="C306" s="15" t="s">
        <v>10</v>
      </c>
      <c r="D306" s="15" t="s">
        <v>84</v>
      </c>
      <c r="E306" s="15">
        <v>21201144</v>
      </c>
      <c r="F306" s="15">
        <v>2021</v>
      </c>
      <c r="G306" s="15" t="s">
        <v>473</v>
      </c>
    </row>
    <row r="307" s="8" customFormat="1" spans="1:7">
      <c r="A307" s="15" t="s">
        <v>622</v>
      </c>
      <c r="B307" s="16" t="s">
        <v>623</v>
      </c>
      <c r="C307" s="15" t="s">
        <v>10</v>
      </c>
      <c r="D307" s="15" t="s">
        <v>84</v>
      </c>
      <c r="E307" s="15">
        <v>21201145</v>
      </c>
      <c r="F307" s="15">
        <v>2021</v>
      </c>
      <c r="G307" s="15" t="s">
        <v>473</v>
      </c>
    </row>
    <row r="308" s="8" customFormat="1" spans="1:7">
      <c r="A308" s="15" t="s">
        <v>624</v>
      </c>
      <c r="B308" s="16" t="s">
        <v>625</v>
      </c>
      <c r="C308" s="15" t="s">
        <v>10</v>
      </c>
      <c r="D308" s="15" t="s">
        <v>84</v>
      </c>
      <c r="E308" s="15">
        <v>21201146</v>
      </c>
      <c r="F308" s="15">
        <v>2021</v>
      </c>
      <c r="G308" s="15" t="s">
        <v>473</v>
      </c>
    </row>
    <row r="309" s="8" customFormat="1" spans="1:7">
      <c r="A309" s="15" t="s">
        <v>626</v>
      </c>
      <c r="B309" s="16" t="s">
        <v>627</v>
      </c>
      <c r="C309" s="15" t="s">
        <v>10</v>
      </c>
      <c r="D309" s="15" t="s">
        <v>84</v>
      </c>
      <c r="E309" s="15">
        <v>21201150</v>
      </c>
      <c r="F309" s="15">
        <v>2021</v>
      </c>
      <c r="G309" s="15" t="s">
        <v>473</v>
      </c>
    </row>
    <row r="310" s="8" customFormat="1" spans="1:7">
      <c r="A310" s="15" t="s">
        <v>628</v>
      </c>
      <c r="B310" s="16" t="s">
        <v>629</v>
      </c>
      <c r="C310" s="15" t="s">
        <v>10</v>
      </c>
      <c r="D310" s="15" t="s">
        <v>84</v>
      </c>
      <c r="E310" s="15">
        <v>21201151</v>
      </c>
      <c r="F310" s="15">
        <v>2021</v>
      </c>
      <c r="G310" s="15" t="s">
        <v>473</v>
      </c>
    </row>
    <row r="311" s="8" customFormat="1" spans="1:7">
      <c r="A311" s="15" t="s">
        <v>630</v>
      </c>
      <c r="B311" s="16" t="s">
        <v>631</v>
      </c>
      <c r="C311" s="15" t="s">
        <v>10</v>
      </c>
      <c r="D311" s="15" t="s">
        <v>84</v>
      </c>
      <c r="E311" s="15">
        <v>21201152</v>
      </c>
      <c r="F311" s="15">
        <v>2021</v>
      </c>
      <c r="G311" s="15" t="s">
        <v>473</v>
      </c>
    </row>
    <row r="312" s="8" customFormat="1" spans="1:7">
      <c r="A312" s="15" t="s">
        <v>632</v>
      </c>
      <c r="B312" s="16" t="s">
        <v>633</v>
      </c>
      <c r="C312" s="15" t="s">
        <v>10</v>
      </c>
      <c r="D312" s="15" t="s">
        <v>84</v>
      </c>
      <c r="E312" s="15">
        <v>21201153</v>
      </c>
      <c r="F312" s="15">
        <v>2021</v>
      </c>
      <c r="G312" s="15" t="s">
        <v>473</v>
      </c>
    </row>
    <row r="313" s="8" customFormat="1" spans="1:7">
      <c r="A313" s="15" t="s">
        <v>634</v>
      </c>
      <c r="B313" s="16" t="s">
        <v>635</v>
      </c>
      <c r="C313" s="15" t="s">
        <v>10</v>
      </c>
      <c r="D313" s="15" t="s">
        <v>84</v>
      </c>
      <c r="E313" s="15">
        <v>21201154</v>
      </c>
      <c r="F313" s="15">
        <v>2021</v>
      </c>
      <c r="G313" s="15" t="s">
        <v>473</v>
      </c>
    </row>
    <row r="314" s="8" customFormat="1" spans="1:7">
      <c r="A314" s="15" t="s">
        <v>636</v>
      </c>
      <c r="B314" s="16" t="s">
        <v>637</v>
      </c>
      <c r="C314" s="15" t="s">
        <v>10</v>
      </c>
      <c r="D314" s="15" t="s">
        <v>84</v>
      </c>
      <c r="E314" s="15">
        <v>21201157</v>
      </c>
      <c r="F314" s="15">
        <v>2021</v>
      </c>
      <c r="G314" s="15" t="s">
        <v>473</v>
      </c>
    </row>
    <row r="315" s="8" customFormat="1" spans="1:7">
      <c r="A315" s="15" t="s">
        <v>638</v>
      </c>
      <c r="B315" s="16" t="s">
        <v>639</v>
      </c>
      <c r="C315" s="15" t="s">
        <v>10</v>
      </c>
      <c r="D315" s="15" t="s">
        <v>84</v>
      </c>
      <c r="E315" s="15">
        <v>21201160</v>
      </c>
      <c r="F315" s="15">
        <v>2021</v>
      </c>
      <c r="G315" s="15" t="s">
        <v>473</v>
      </c>
    </row>
    <row r="316" s="8" customFormat="1" spans="1:7">
      <c r="A316" s="15" t="s">
        <v>640</v>
      </c>
      <c r="B316" s="16" t="s">
        <v>641</v>
      </c>
      <c r="C316" s="15" t="s">
        <v>10</v>
      </c>
      <c r="D316" s="15" t="s">
        <v>84</v>
      </c>
      <c r="E316" s="15">
        <v>21201164</v>
      </c>
      <c r="F316" s="15">
        <v>2021</v>
      </c>
      <c r="G316" s="15" t="s">
        <v>473</v>
      </c>
    </row>
    <row r="317" s="8" customFormat="1" spans="1:7">
      <c r="A317" s="15" t="s">
        <v>642</v>
      </c>
      <c r="B317" s="16" t="s">
        <v>643</v>
      </c>
      <c r="C317" s="15" t="s">
        <v>10</v>
      </c>
      <c r="D317" s="15" t="s">
        <v>84</v>
      </c>
      <c r="E317" s="15">
        <v>21201168</v>
      </c>
      <c r="F317" s="15">
        <v>2021</v>
      </c>
      <c r="G317" s="15" t="s">
        <v>473</v>
      </c>
    </row>
    <row r="318" s="8" customFormat="1" spans="1:7">
      <c r="A318" s="15" t="s">
        <v>644</v>
      </c>
      <c r="B318" s="16" t="s">
        <v>645</v>
      </c>
      <c r="C318" s="15" t="s">
        <v>10</v>
      </c>
      <c r="D318" s="15" t="s">
        <v>84</v>
      </c>
      <c r="E318" s="15">
        <v>21201170</v>
      </c>
      <c r="F318" s="15">
        <v>2021</v>
      </c>
      <c r="G318" s="15" t="s">
        <v>473</v>
      </c>
    </row>
    <row r="319" s="8" customFormat="1" spans="1:7">
      <c r="A319" s="15" t="s">
        <v>646</v>
      </c>
      <c r="B319" s="16" t="s">
        <v>647</v>
      </c>
      <c r="C319" s="15" t="s">
        <v>10</v>
      </c>
      <c r="D319" s="15" t="s">
        <v>84</v>
      </c>
      <c r="E319" s="15">
        <v>21201173</v>
      </c>
      <c r="F319" s="15">
        <v>2021</v>
      </c>
      <c r="G319" s="15" t="s">
        <v>473</v>
      </c>
    </row>
    <row r="320" s="8" customFormat="1" spans="1:7">
      <c r="A320" s="15" t="s">
        <v>648</v>
      </c>
      <c r="B320" s="16" t="s">
        <v>649</v>
      </c>
      <c r="C320" s="15" t="s">
        <v>10</v>
      </c>
      <c r="D320" s="15" t="s">
        <v>84</v>
      </c>
      <c r="E320" s="15">
        <v>21201176</v>
      </c>
      <c r="F320" s="15">
        <v>2021</v>
      </c>
      <c r="G320" s="15" t="s">
        <v>473</v>
      </c>
    </row>
    <row r="321" s="8" customFormat="1" spans="1:7">
      <c r="A321" s="15" t="s">
        <v>650</v>
      </c>
      <c r="B321" s="16" t="s">
        <v>651</v>
      </c>
      <c r="C321" s="15" t="s">
        <v>10</v>
      </c>
      <c r="D321" s="15" t="s">
        <v>84</v>
      </c>
      <c r="E321" s="15">
        <v>21201177</v>
      </c>
      <c r="F321" s="15">
        <v>2021</v>
      </c>
      <c r="G321" s="15" t="s">
        <v>473</v>
      </c>
    </row>
    <row r="322" s="8" customFormat="1" spans="1:7">
      <c r="A322" s="15" t="s">
        <v>652</v>
      </c>
      <c r="B322" s="16" t="s">
        <v>653</v>
      </c>
      <c r="C322" s="15" t="s">
        <v>10</v>
      </c>
      <c r="D322" s="15" t="s">
        <v>84</v>
      </c>
      <c r="E322" s="15">
        <v>21201178</v>
      </c>
      <c r="F322" s="15">
        <v>2021</v>
      </c>
      <c r="G322" s="15" t="s">
        <v>473</v>
      </c>
    </row>
    <row r="323" s="8" customFormat="1" spans="1:7">
      <c r="A323" s="15" t="s">
        <v>654</v>
      </c>
      <c r="B323" s="16" t="s">
        <v>655</v>
      </c>
      <c r="C323" s="15" t="s">
        <v>10</v>
      </c>
      <c r="D323" s="15" t="s">
        <v>11</v>
      </c>
      <c r="E323" s="15">
        <v>220121050</v>
      </c>
      <c r="F323" s="15">
        <v>2022</v>
      </c>
      <c r="G323" s="15" t="s">
        <v>473</v>
      </c>
    </row>
    <row r="324" s="8" customFormat="1" spans="1:7">
      <c r="A324" s="15" t="s">
        <v>656</v>
      </c>
      <c r="B324" s="16" t="s">
        <v>657</v>
      </c>
      <c r="C324" s="15" t="s">
        <v>10</v>
      </c>
      <c r="D324" s="15" t="s">
        <v>11</v>
      </c>
      <c r="E324" s="15">
        <v>220121055</v>
      </c>
      <c r="F324" s="15">
        <v>2022</v>
      </c>
      <c r="G324" s="15" t="s">
        <v>473</v>
      </c>
    </row>
    <row r="325" s="8" customFormat="1" spans="1:7">
      <c r="A325" s="15" t="s">
        <v>658</v>
      </c>
      <c r="B325" s="16" t="s">
        <v>659</v>
      </c>
      <c r="C325" s="15" t="s">
        <v>10</v>
      </c>
      <c r="D325" s="15" t="s">
        <v>11</v>
      </c>
      <c r="E325" s="15">
        <v>220121056</v>
      </c>
      <c r="F325" s="15">
        <v>2022</v>
      </c>
      <c r="G325" s="15" t="s">
        <v>473</v>
      </c>
    </row>
    <row r="326" s="8" customFormat="1" spans="1:7">
      <c r="A326" s="15" t="s">
        <v>660</v>
      </c>
      <c r="B326" s="16" t="s">
        <v>661</v>
      </c>
      <c r="C326" s="15" t="s">
        <v>10</v>
      </c>
      <c r="D326" s="15" t="s">
        <v>11</v>
      </c>
      <c r="E326" s="15">
        <v>220121057</v>
      </c>
      <c r="F326" s="15">
        <v>2022</v>
      </c>
      <c r="G326" s="15" t="s">
        <v>473</v>
      </c>
    </row>
    <row r="327" s="8" customFormat="1" spans="1:7">
      <c r="A327" s="15" t="s">
        <v>662</v>
      </c>
      <c r="B327" s="16" t="s">
        <v>663</v>
      </c>
      <c r="C327" s="15" t="s">
        <v>10</v>
      </c>
      <c r="D327" s="15" t="s">
        <v>11</v>
      </c>
      <c r="E327" s="15">
        <v>220121060</v>
      </c>
      <c r="F327" s="15">
        <v>2022</v>
      </c>
      <c r="G327" s="15" t="s">
        <v>473</v>
      </c>
    </row>
    <row r="328" s="8" customFormat="1" spans="1:7">
      <c r="A328" s="15" t="s">
        <v>664</v>
      </c>
      <c r="B328" s="16" t="s">
        <v>665</v>
      </c>
      <c r="C328" s="15" t="s">
        <v>10</v>
      </c>
      <c r="D328" s="15" t="s">
        <v>11</v>
      </c>
      <c r="E328" s="15">
        <v>220121062</v>
      </c>
      <c r="F328" s="15">
        <v>2022</v>
      </c>
      <c r="G328" s="15" t="s">
        <v>473</v>
      </c>
    </row>
    <row r="329" s="8" customFormat="1" spans="1:7">
      <c r="A329" s="15" t="s">
        <v>666</v>
      </c>
      <c r="B329" s="16" t="s">
        <v>667</v>
      </c>
      <c r="C329" s="15" t="s">
        <v>10</v>
      </c>
      <c r="D329" s="15" t="s">
        <v>11</v>
      </c>
      <c r="E329" s="15">
        <v>220121064</v>
      </c>
      <c r="F329" s="15">
        <v>2022</v>
      </c>
      <c r="G329" s="15" t="s">
        <v>473</v>
      </c>
    </row>
    <row r="330" s="8" customFormat="1" spans="1:7">
      <c r="A330" s="15" t="s">
        <v>668</v>
      </c>
      <c r="B330" s="16" t="s">
        <v>669</v>
      </c>
      <c r="C330" s="15" t="s">
        <v>10</v>
      </c>
      <c r="D330" s="15" t="s">
        <v>11</v>
      </c>
      <c r="E330" s="15">
        <v>220121065</v>
      </c>
      <c r="F330" s="15">
        <v>2022</v>
      </c>
      <c r="G330" s="15" t="s">
        <v>473</v>
      </c>
    </row>
    <row r="331" s="8" customFormat="1" spans="1:7">
      <c r="A331" s="15" t="s">
        <v>670</v>
      </c>
      <c r="B331" s="16" t="s">
        <v>671</v>
      </c>
      <c r="C331" s="15" t="s">
        <v>10</v>
      </c>
      <c r="D331" s="15" t="s">
        <v>11</v>
      </c>
      <c r="E331" s="15">
        <v>220121067</v>
      </c>
      <c r="F331" s="15">
        <v>2022</v>
      </c>
      <c r="G331" s="15" t="s">
        <v>473</v>
      </c>
    </row>
    <row r="332" s="8" customFormat="1" spans="1:7">
      <c r="A332" s="15" t="s">
        <v>672</v>
      </c>
      <c r="B332" s="16" t="s">
        <v>673</v>
      </c>
      <c r="C332" s="15" t="s">
        <v>10</v>
      </c>
      <c r="D332" s="15" t="s">
        <v>11</v>
      </c>
      <c r="E332" s="15">
        <v>220121068</v>
      </c>
      <c r="F332" s="15">
        <v>2022</v>
      </c>
      <c r="G332" s="15" t="s">
        <v>473</v>
      </c>
    </row>
    <row r="333" s="8" customFormat="1" spans="1:7">
      <c r="A333" s="15" t="s">
        <v>674</v>
      </c>
      <c r="B333" s="16" t="s">
        <v>675</v>
      </c>
      <c r="C333" s="15" t="s">
        <v>10</v>
      </c>
      <c r="D333" s="15" t="s">
        <v>11</v>
      </c>
      <c r="E333" s="15">
        <v>220121070</v>
      </c>
      <c r="F333" s="15">
        <v>2022</v>
      </c>
      <c r="G333" s="15" t="s">
        <v>473</v>
      </c>
    </row>
    <row r="334" s="8" customFormat="1" spans="1:7">
      <c r="A334" s="15" t="s">
        <v>676</v>
      </c>
      <c r="B334" s="16" t="s">
        <v>677</v>
      </c>
      <c r="C334" s="15" t="s">
        <v>10</v>
      </c>
      <c r="D334" s="15" t="s">
        <v>11</v>
      </c>
      <c r="E334" s="15">
        <v>220121071</v>
      </c>
      <c r="F334" s="15">
        <v>2022</v>
      </c>
      <c r="G334" s="15" t="s">
        <v>473</v>
      </c>
    </row>
    <row r="335" s="8" customFormat="1" spans="1:7">
      <c r="A335" s="15" t="s">
        <v>678</v>
      </c>
      <c r="B335" s="16" t="s">
        <v>679</v>
      </c>
      <c r="C335" s="15" t="s">
        <v>10</v>
      </c>
      <c r="D335" s="15" t="s">
        <v>11</v>
      </c>
      <c r="E335" s="15">
        <v>220121073</v>
      </c>
      <c r="F335" s="15">
        <v>2022</v>
      </c>
      <c r="G335" s="15" t="s">
        <v>473</v>
      </c>
    </row>
    <row r="336" s="8" customFormat="1" spans="1:7">
      <c r="A336" s="15" t="s">
        <v>680</v>
      </c>
      <c r="B336" s="16" t="s">
        <v>681</v>
      </c>
      <c r="C336" s="15" t="s">
        <v>10</v>
      </c>
      <c r="D336" s="15" t="s">
        <v>11</v>
      </c>
      <c r="E336" s="15">
        <v>220121077</v>
      </c>
      <c r="F336" s="15">
        <v>2022</v>
      </c>
      <c r="G336" s="15" t="s">
        <v>473</v>
      </c>
    </row>
    <row r="337" s="8" customFormat="1" spans="1:7">
      <c r="A337" s="15" t="s">
        <v>682</v>
      </c>
      <c r="B337" s="16" t="s">
        <v>683</v>
      </c>
      <c r="C337" s="15" t="s">
        <v>10</v>
      </c>
      <c r="D337" s="15" t="s">
        <v>11</v>
      </c>
      <c r="E337" s="15">
        <v>220121078</v>
      </c>
      <c r="F337" s="15">
        <v>2022</v>
      </c>
      <c r="G337" s="15" t="s">
        <v>473</v>
      </c>
    </row>
    <row r="338" s="8" customFormat="1" spans="1:7">
      <c r="A338" s="15" t="s">
        <v>684</v>
      </c>
      <c r="B338" s="16" t="s">
        <v>685</v>
      </c>
      <c r="C338" s="15" t="s">
        <v>10</v>
      </c>
      <c r="D338" s="15" t="s">
        <v>11</v>
      </c>
      <c r="E338" s="15">
        <v>220121079</v>
      </c>
      <c r="F338" s="15">
        <v>2022</v>
      </c>
      <c r="G338" s="15" t="s">
        <v>473</v>
      </c>
    </row>
    <row r="339" s="8" customFormat="1" spans="1:7">
      <c r="A339" s="15" t="s">
        <v>686</v>
      </c>
      <c r="B339" s="16" t="s">
        <v>687</v>
      </c>
      <c r="C339" s="15" t="s">
        <v>10</v>
      </c>
      <c r="D339" s="15" t="s">
        <v>11</v>
      </c>
      <c r="E339" s="15">
        <v>220121081</v>
      </c>
      <c r="F339" s="15">
        <v>2022</v>
      </c>
      <c r="G339" s="15" t="s">
        <v>473</v>
      </c>
    </row>
    <row r="340" s="8" customFormat="1" spans="1:7">
      <c r="A340" s="15" t="s">
        <v>688</v>
      </c>
      <c r="B340" s="16" t="s">
        <v>689</v>
      </c>
      <c r="C340" s="15" t="s">
        <v>10</v>
      </c>
      <c r="D340" s="15" t="s">
        <v>11</v>
      </c>
      <c r="E340" s="15">
        <v>220121082</v>
      </c>
      <c r="F340" s="15">
        <v>2022</v>
      </c>
      <c r="G340" s="15" t="s">
        <v>473</v>
      </c>
    </row>
    <row r="341" s="8" customFormat="1" spans="1:7">
      <c r="A341" s="15" t="s">
        <v>690</v>
      </c>
      <c r="B341" s="16" t="s">
        <v>691</v>
      </c>
      <c r="C341" s="15" t="s">
        <v>10</v>
      </c>
      <c r="D341" s="15" t="s">
        <v>84</v>
      </c>
      <c r="E341" s="15" t="s">
        <v>692</v>
      </c>
      <c r="F341" s="15">
        <v>2022</v>
      </c>
      <c r="G341" s="15" t="s">
        <v>473</v>
      </c>
    </row>
    <row r="342" s="8" customFormat="1" spans="1:7">
      <c r="A342" s="15" t="s">
        <v>693</v>
      </c>
      <c r="B342" s="16" t="s">
        <v>694</v>
      </c>
      <c r="C342" s="15" t="s">
        <v>10</v>
      </c>
      <c r="D342" s="15" t="s">
        <v>84</v>
      </c>
      <c r="E342" s="15" t="s">
        <v>695</v>
      </c>
      <c r="F342" s="15">
        <v>2022</v>
      </c>
      <c r="G342" s="15" t="s">
        <v>473</v>
      </c>
    </row>
    <row r="343" s="8" customFormat="1" spans="1:7">
      <c r="A343" s="15" t="s">
        <v>696</v>
      </c>
      <c r="B343" s="16" t="s">
        <v>697</v>
      </c>
      <c r="C343" s="15" t="s">
        <v>10</v>
      </c>
      <c r="D343" s="15" t="s">
        <v>84</v>
      </c>
      <c r="E343" s="15" t="s">
        <v>698</v>
      </c>
      <c r="F343" s="15">
        <v>2022</v>
      </c>
      <c r="G343" s="15" t="s">
        <v>473</v>
      </c>
    </row>
    <row r="344" s="8" customFormat="1" spans="1:7">
      <c r="A344" s="15" t="s">
        <v>699</v>
      </c>
      <c r="B344" s="16" t="s">
        <v>700</v>
      </c>
      <c r="C344" s="15" t="s">
        <v>10</v>
      </c>
      <c r="D344" s="15" t="s">
        <v>84</v>
      </c>
      <c r="E344" s="15" t="s">
        <v>701</v>
      </c>
      <c r="F344" s="15">
        <v>2022</v>
      </c>
      <c r="G344" s="15" t="s">
        <v>473</v>
      </c>
    </row>
    <row r="345" s="8" customFormat="1" spans="1:7">
      <c r="A345" s="15" t="s">
        <v>702</v>
      </c>
      <c r="B345" s="16" t="s">
        <v>703</v>
      </c>
      <c r="C345" s="15" t="s">
        <v>10</v>
      </c>
      <c r="D345" s="15" t="s">
        <v>84</v>
      </c>
      <c r="E345" s="15" t="s">
        <v>704</v>
      </c>
      <c r="F345" s="15">
        <v>2022</v>
      </c>
      <c r="G345" s="15" t="s">
        <v>473</v>
      </c>
    </row>
    <row r="346" s="8" customFormat="1" spans="1:7">
      <c r="A346" s="15" t="s">
        <v>705</v>
      </c>
      <c r="B346" s="16" t="s">
        <v>706</v>
      </c>
      <c r="C346" s="15" t="s">
        <v>10</v>
      </c>
      <c r="D346" s="15" t="s">
        <v>84</v>
      </c>
      <c r="E346" s="15" t="s">
        <v>707</v>
      </c>
      <c r="F346" s="15">
        <v>2022</v>
      </c>
      <c r="G346" s="15" t="s">
        <v>473</v>
      </c>
    </row>
    <row r="347" s="8" customFormat="1" spans="1:7">
      <c r="A347" s="15" t="s">
        <v>708</v>
      </c>
      <c r="B347" s="16" t="s">
        <v>709</v>
      </c>
      <c r="C347" s="15" t="s">
        <v>10</v>
      </c>
      <c r="D347" s="15" t="s">
        <v>84</v>
      </c>
      <c r="E347" s="15" t="s">
        <v>710</v>
      </c>
      <c r="F347" s="15">
        <v>2022</v>
      </c>
      <c r="G347" s="15" t="s">
        <v>473</v>
      </c>
    </row>
    <row r="348" s="8" customFormat="1" spans="1:7">
      <c r="A348" s="15" t="s">
        <v>711</v>
      </c>
      <c r="B348" s="16" t="s">
        <v>712</v>
      </c>
      <c r="C348" s="15" t="s">
        <v>10</v>
      </c>
      <c r="D348" s="15" t="s">
        <v>84</v>
      </c>
      <c r="E348" s="15" t="s">
        <v>713</v>
      </c>
      <c r="F348" s="15">
        <v>2022</v>
      </c>
      <c r="G348" s="15" t="s">
        <v>473</v>
      </c>
    </row>
    <row r="349" s="8" customFormat="1" spans="1:7">
      <c r="A349" s="15" t="s">
        <v>714</v>
      </c>
      <c r="B349" s="16" t="s">
        <v>715</v>
      </c>
      <c r="C349" s="15" t="s">
        <v>10</v>
      </c>
      <c r="D349" s="15" t="s">
        <v>84</v>
      </c>
      <c r="E349" s="15" t="s">
        <v>716</v>
      </c>
      <c r="F349" s="15">
        <v>2022</v>
      </c>
      <c r="G349" s="15" t="s">
        <v>473</v>
      </c>
    </row>
    <row r="350" s="8" customFormat="1" spans="1:7">
      <c r="A350" s="15" t="s">
        <v>717</v>
      </c>
      <c r="B350" s="16" t="s">
        <v>718</v>
      </c>
      <c r="C350" s="15" t="s">
        <v>10</v>
      </c>
      <c r="D350" s="15" t="s">
        <v>84</v>
      </c>
      <c r="E350" s="15" t="s">
        <v>719</v>
      </c>
      <c r="F350" s="15">
        <v>2022</v>
      </c>
      <c r="G350" s="15" t="s">
        <v>473</v>
      </c>
    </row>
    <row r="351" s="8" customFormat="1" spans="1:7">
      <c r="A351" s="15" t="s">
        <v>720</v>
      </c>
      <c r="B351" s="16" t="s">
        <v>721</v>
      </c>
      <c r="C351" s="15" t="s">
        <v>10</v>
      </c>
      <c r="D351" s="15" t="s">
        <v>84</v>
      </c>
      <c r="E351" s="15" t="s">
        <v>722</v>
      </c>
      <c r="F351" s="15">
        <v>2022</v>
      </c>
      <c r="G351" s="15" t="s">
        <v>473</v>
      </c>
    </row>
    <row r="352" s="8" customFormat="1" spans="1:7">
      <c r="A352" s="15" t="s">
        <v>723</v>
      </c>
      <c r="B352" s="16" t="s">
        <v>724</v>
      </c>
      <c r="C352" s="15" t="s">
        <v>10</v>
      </c>
      <c r="D352" s="15" t="s">
        <v>84</v>
      </c>
      <c r="E352" s="15" t="s">
        <v>725</v>
      </c>
      <c r="F352" s="15">
        <v>2022</v>
      </c>
      <c r="G352" s="15" t="s">
        <v>473</v>
      </c>
    </row>
    <row r="353" s="8" customFormat="1" spans="1:7">
      <c r="A353" s="15" t="s">
        <v>726</v>
      </c>
      <c r="B353" s="16" t="s">
        <v>727</v>
      </c>
      <c r="C353" s="15" t="s">
        <v>10</v>
      </c>
      <c r="D353" s="15" t="s">
        <v>84</v>
      </c>
      <c r="E353" s="15" t="s">
        <v>728</v>
      </c>
      <c r="F353" s="15">
        <v>2022</v>
      </c>
      <c r="G353" s="15" t="s">
        <v>473</v>
      </c>
    </row>
    <row r="354" s="8" customFormat="1" spans="1:7">
      <c r="A354" s="15" t="s">
        <v>729</v>
      </c>
      <c r="B354" s="16" t="s">
        <v>730</v>
      </c>
      <c r="C354" s="15" t="s">
        <v>10</v>
      </c>
      <c r="D354" s="15" t="s">
        <v>84</v>
      </c>
      <c r="E354" s="15" t="s">
        <v>731</v>
      </c>
      <c r="F354" s="15">
        <v>2022</v>
      </c>
      <c r="G354" s="15" t="s">
        <v>473</v>
      </c>
    </row>
    <row r="355" s="8" customFormat="1" spans="1:7">
      <c r="A355" s="15" t="s">
        <v>732</v>
      </c>
      <c r="B355" s="16" t="s">
        <v>733</v>
      </c>
      <c r="C355" s="15" t="s">
        <v>10</v>
      </c>
      <c r="D355" s="15" t="s">
        <v>84</v>
      </c>
      <c r="E355" s="15" t="s">
        <v>734</v>
      </c>
      <c r="F355" s="15">
        <v>2022</v>
      </c>
      <c r="G355" s="15" t="s">
        <v>473</v>
      </c>
    </row>
    <row r="356" s="8" customFormat="1" spans="1:7">
      <c r="A356" s="15" t="s">
        <v>735</v>
      </c>
      <c r="B356" s="16" t="s">
        <v>736</v>
      </c>
      <c r="C356" s="15" t="s">
        <v>10</v>
      </c>
      <c r="D356" s="15" t="s">
        <v>84</v>
      </c>
      <c r="E356" s="15" t="s">
        <v>737</v>
      </c>
      <c r="F356" s="15">
        <v>2022</v>
      </c>
      <c r="G356" s="15" t="s">
        <v>473</v>
      </c>
    </row>
    <row r="357" s="8" customFormat="1" spans="1:7">
      <c r="A357" s="15" t="s">
        <v>738</v>
      </c>
      <c r="B357" s="16" t="s">
        <v>739</v>
      </c>
      <c r="C357" s="15" t="s">
        <v>10</v>
      </c>
      <c r="D357" s="15" t="s">
        <v>84</v>
      </c>
      <c r="E357" s="15" t="s">
        <v>740</v>
      </c>
      <c r="F357" s="15">
        <v>2022</v>
      </c>
      <c r="G357" s="15" t="s">
        <v>473</v>
      </c>
    </row>
    <row r="358" s="8" customFormat="1" spans="1:7">
      <c r="A358" s="15" t="s">
        <v>741</v>
      </c>
      <c r="B358" s="16" t="s">
        <v>742</v>
      </c>
      <c r="C358" s="15" t="s">
        <v>10</v>
      </c>
      <c r="D358" s="15" t="s">
        <v>84</v>
      </c>
      <c r="E358" s="15" t="s">
        <v>743</v>
      </c>
      <c r="F358" s="15">
        <v>2022</v>
      </c>
      <c r="G358" s="15" t="s">
        <v>473</v>
      </c>
    </row>
    <row r="359" s="8" customFormat="1" spans="1:7">
      <c r="A359" s="15" t="s">
        <v>744</v>
      </c>
      <c r="B359" s="16" t="s">
        <v>745</v>
      </c>
      <c r="C359" s="15" t="s">
        <v>10</v>
      </c>
      <c r="D359" s="15" t="s">
        <v>84</v>
      </c>
      <c r="E359" s="15" t="s">
        <v>746</v>
      </c>
      <c r="F359" s="15">
        <v>2022</v>
      </c>
      <c r="G359" s="15" t="s">
        <v>473</v>
      </c>
    </row>
    <row r="360" s="8" customFormat="1" spans="1:7">
      <c r="A360" s="15" t="s">
        <v>747</v>
      </c>
      <c r="B360" s="16" t="s">
        <v>748</v>
      </c>
      <c r="C360" s="15" t="s">
        <v>10</v>
      </c>
      <c r="D360" s="15" t="s">
        <v>84</v>
      </c>
      <c r="E360" s="15" t="s">
        <v>749</v>
      </c>
      <c r="F360" s="15">
        <v>2022</v>
      </c>
      <c r="G360" s="15" t="s">
        <v>473</v>
      </c>
    </row>
    <row r="361" s="8" customFormat="1" spans="1:7">
      <c r="A361" s="15" t="s">
        <v>750</v>
      </c>
      <c r="B361" s="16" t="s">
        <v>751</v>
      </c>
      <c r="C361" s="15" t="s">
        <v>10</v>
      </c>
      <c r="D361" s="15" t="s">
        <v>84</v>
      </c>
      <c r="E361" s="15" t="s">
        <v>752</v>
      </c>
      <c r="F361" s="15">
        <v>2022</v>
      </c>
      <c r="G361" s="15" t="s">
        <v>473</v>
      </c>
    </row>
    <row r="362" s="8" customFormat="1" spans="1:7">
      <c r="A362" s="15" t="s">
        <v>753</v>
      </c>
      <c r="B362" s="16" t="s">
        <v>754</v>
      </c>
      <c r="C362" s="15" t="s">
        <v>10</v>
      </c>
      <c r="D362" s="15" t="s">
        <v>84</v>
      </c>
      <c r="E362" s="15" t="s">
        <v>755</v>
      </c>
      <c r="F362" s="15">
        <v>2022</v>
      </c>
      <c r="G362" s="15" t="s">
        <v>473</v>
      </c>
    </row>
    <row r="363" s="8" customFormat="1" spans="1:7">
      <c r="A363" s="15" t="s">
        <v>756</v>
      </c>
      <c r="B363" s="16" t="s">
        <v>757</v>
      </c>
      <c r="C363" s="15" t="s">
        <v>10</v>
      </c>
      <c r="D363" s="15" t="s">
        <v>84</v>
      </c>
      <c r="E363" s="15" t="s">
        <v>758</v>
      </c>
      <c r="F363" s="15">
        <v>2022</v>
      </c>
      <c r="G363" s="15" t="s">
        <v>473</v>
      </c>
    </row>
    <row r="364" s="8" customFormat="1" spans="1:7">
      <c r="A364" s="15" t="s">
        <v>759</v>
      </c>
      <c r="B364" s="16" t="s">
        <v>760</v>
      </c>
      <c r="C364" s="15" t="s">
        <v>10</v>
      </c>
      <c r="D364" s="15" t="s">
        <v>84</v>
      </c>
      <c r="E364" s="15" t="s">
        <v>761</v>
      </c>
      <c r="F364" s="15">
        <v>2022</v>
      </c>
      <c r="G364" s="15" t="s">
        <v>473</v>
      </c>
    </row>
    <row r="365" s="8" customFormat="1" spans="1:7">
      <c r="A365" s="15" t="s">
        <v>762</v>
      </c>
      <c r="B365" s="16" t="s">
        <v>763</v>
      </c>
      <c r="C365" s="15" t="s">
        <v>10</v>
      </c>
      <c r="D365" s="15" t="s">
        <v>84</v>
      </c>
      <c r="E365" s="15" t="s">
        <v>764</v>
      </c>
      <c r="F365" s="15">
        <v>2022</v>
      </c>
      <c r="G365" s="15" t="s">
        <v>473</v>
      </c>
    </row>
    <row r="366" s="8" customFormat="1" spans="1:7">
      <c r="A366" s="15" t="s">
        <v>765</v>
      </c>
      <c r="B366" s="16" t="s">
        <v>766</v>
      </c>
      <c r="C366" s="15" t="s">
        <v>10</v>
      </c>
      <c r="D366" s="15" t="s">
        <v>84</v>
      </c>
      <c r="E366" s="15" t="s">
        <v>767</v>
      </c>
      <c r="F366" s="15">
        <v>2022</v>
      </c>
      <c r="G366" s="15" t="s">
        <v>473</v>
      </c>
    </row>
    <row r="367" s="8" customFormat="1" spans="1:7">
      <c r="A367" s="15" t="s">
        <v>768</v>
      </c>
      <c r="B367" s="16" t="s">
        <v>769</v>
      </c>
      <c r="C367" s="15" t="s">
        <v>10</v>
      </c>
      <c r="D367" s="15" t="s">
        <v>84</v>
      </c>
      <c r="E367" s="15">
        <v>220122118</v>
      </c>
      <c r="F367" s="15">
        <v>2022</v>
      </c>
      <c r="G367" s="15" t="s">
        <v>473</v>
      </c>
    </row>
    <row r="368" s="8" customFormat="1" spans="1:7">
      <c r="A368" s="15" t="s">
        <v>770</v>
      </c>
      <c r="B368" s="16" t="s">
        <v>771</v>
      </c>
      <c r="C368" s="15" t="s">
        <v>10</v>
      </c>
      <c r="D368" s="15" t="s">
        <v>84</v>
      </c>
      <c r="E368" s="15">
        <v>220122121</v>
      </c>
      <c r="F368" s="15">
        <v>2022</v>
      </c>
      <c r="G368" s="15" t="s">
        <v>473</v>
      </c>
    </row>
    <row r="369" s="8" customFormat="1" spans="1:7">
      <c r="A369" s="15" t="s">
        <v>772</v>
      </c>
      <c r="B369" s="16" t="s">
        <v>773</v>
      </c>
      <c r="C369" s="15" t="s">
        <v>10</v>
      </c>
      <c r="D369" s="15" t="s">
        <v>84</v>
      </c>
      <c r="E369" s="15">
        <v>220122122</v>
      </c>
      <c r="F369" s="15">
        <v>2022</v>
      </c>
      <c r="G369" s="15" t="s">
        <v>473</v>
      </c>
    </row>
    <row r="370" s="8" customFormat="1" spans="1:7">
      <c r="A370" s="15" t="s">
        <v>774</v>
      </c>
      <c r="B370" s="16" t="s">
        <v>775</v>
      </c>
      <c r="C370" s="15" t="s">
        <v>10</v>
      </c>
      <c r="D370" s="15" t="s">
        <v>84</v>
      </c>
      <c r="E370" s="15">
        <v>220122125</v>
      </c>
      <c r="F370" s="15">
        <v>2022</v>
      </c>
      <c r="G370" s="15" t="s">
        <v>473</v>
      </c>
    </row>
    <row r="371" s="8" customFormat="1" spans="1:7">
      <c r="A371" s="15" t="s">
        <v>776</v>
      </c>
      <c r="B371" s="16" t="s">
        <v>777</v>
      </c>
      <c r="C371" s="15" t="s">
        <v>10</v>
      </c>
      <c r="D371" s="15" t="s">
        <v>84</v>
      </c>
      <c r="E371" s="15">
        <v>220122128</v>
      </c>
      <c r="F371" s="15">
        <v>2022</v>
      </c>
      <c r="G371" s="15" t="s">
        <v>473</v>
      </c>
    </row>
    <row r="372" s="8" customFormat="1" spans="1:7">
      <c r="A372" s="15" t="s">
        <v>778</v>
      </c>
      <c r="B372" s="16" t="s">
        <v>779</v>
      </c>
      <c r="C372" s="15" t="s">
        <v>10</v>
      </c>
      <c r="D372" s="15" t="s">
        <v>84</v>
      </c>
      <c r="E372" s="15">
        <v>220122131</v>
      </c>
      <c r="F372" s="15">
        <v>2022</v>
      </c>
      <c r="G372" s="15" t="s">
        <v>473</v>
      </c>
    </row>
    <row r="373" s="8" customFormat="1" spans="1:7">
      <c r="A373" s="15" t="s">
        <v>780</v>
      </c>
      <c r="B373" s="16" t="s">
        <v>781</v>
      </c>
      <c r="C373" s="15" t="s">
        <v>10</v>
      </c>
      <c r="D373" s="15" t="s">
        <v>84</v>
      </c>
      <c r="E373" s="15">
        <v>220122132</v>
      </c>
      <c r="F373" s="15">
        <v>2022</v>
      </c>
      <c r="G373" s="15" t="s">
        <v>473</v>
      </c>
    </row>
    <row r="374" s="8" customFormat="1" spans="1:7">
      <c r="A374" s="15" t="s">
        <v>782</v>
      </c>
      <c r="B374" s="16" t="s">
        <v>783</v>
      </c>
      <c r="C374" s="15" t="s">
        <v>10</v>
      </c>
      <c r="D374" s="15" t="s">
        <v>84</v>
      </c>
      <c r="E374" s="15">
        <v>220122134</v>
      </c>
      <c r="F374" s="15">
        <v>2022</v>
      </c>
      <c r="G374" s="15" t="s">
        <v>473</v>
      </c>
    </row>
    <row r="375" s="8" customFormat="1" spans="1:7">
      <c r="A375" s="15" t="s">
        <v>784</v>
      </c>
      <c r="B375" s="16" t="s">
        <v>785</v>
      </c>
      <c r="C375" s="15" t="s">
        <v>10</v>
      </c>
      <c r="D375" s="15" t="s">
        <v>84</v>
      </c>
      <c r="E375" s="15">
        <v>220122137</v>
      </c>
      <c r="F375" s="15">
        <v>2022</v>
      </c>
      <c r="G375" s="15" t="s">
        <v>473</v>
      </c>
    </row>
    <row r="376" s="8" customFormat="1" spans="1:7">
      <c r="A376" s="15" t="s">
        <v>786</v>
      </c>
      <c r="B376" s="16" t="s">
        <v>787</v>
      </c>
      <c r="C376" s="15" t="s">
        <v>10</v>
      </c>
      <c r="D376" s="15" t="s">
        <v>84</v>
      </c>
      <c r="E376" s="15">
        <v>220122138</v>
      </c>
      <c r="F376" s="15">
        <v>2022</v>
      </c>
      <c r="G376" s="15" t="s">
        <v>473</v>
      </c>
    </row>
    <row r="377" s="8" customFormat="1" spans="1:7">
      <c r="A377" s="15" t="s">
        <v>788</v>
      </c>
      <c r="B377" s="16" t="s">
        <v>789</v>
      </c>
      <c r="C377" s="15" t="s">
        <v>10</v>
      </c>
      <c r="D377" s="15" t="s">
        <v>84</v>
      </c>
      <c r="E377" s="15">
        <v>220122139</v>
      </c>
      <c r="F377" s="15">
        <v>2022</v>
      </c>
      <c r="G377" s="15" t="s">
        <v>473</v>
      </c>
    </row>
    <row r="378" s="8" customFormat="1" spans="1:7">
      <c r="A378" s="15" t="s">
        <v>790</v>
      </c>
      <c r="B378" s="16" t="s">
        <v>791</v>
      </c>
      <c r="C378" s="15" t="s">
        <v>10</v>
      </c>
      <c r="D378" s="15" t="s">
        <v>84</v>
      </c>
      <c r="E378" s="15">
        <v>220122140</v>
      </c>
      <c r="F378" s="15">
        <v>2022</v>
      </c>
      <c r="G378" s="15" t="s">
        <v>473</v>
      </c>
    </row>
    <row r="379" s="8" customFormat="1" spans="1:7">
      <c r="A379" s="15" t="s">
        <v>792</v>
      </c>
      <c r="B379" s="16" t="s">
        <v>793</v>
      </c>
      <c r="C379" s="15" t="s">
        <v>10</v>
      </c>
      <c r="D379" s="15" t="s">
        <v>84</v>
      </c>
      <c r="E379" s="15">
        <v>220122141</v>
      </c>
      <c r="F379" s="15">
        <v>2022</v>
      </c>
      <c r="G379" s="15" t="s">
        <v>473</v>
      </c>
    </row>
    <row r="380" s="8" customFormat="1" spans="1:7">
      <c r="A380" s="15" t="s">
        <v>794</v>
      </c>
      <c r="B380" s="16" t="s">
        <v>795</v>
      </c>
      <c r="C380" s="15" t="s">
        <v>10</v>
      </c>
      <c r="D380" s="15" t="s">
        <v>84</v>
      </c>
      <c r="E380" s="15">
        <v>220122142</v>
      </c>
      <c r="F380" s="15">
        <v>2022</v>
      </c>
      <c r="G380" s="15" t="s">
        <v>473</v>
      </c>
    </row>
    <row r="381" s="8" customFormat="1" spans="1:7">
      <c r="A381" s="15" t="s">
        <v>796</v>
      </c>
      <c r="B381" s="16" t="s">
        <v>797</v>
      </c>
      <c r="C381" s="15" t="s">
        <v>10</v>
      </c>
      <c r="D381" s="15" t="s">
        <v>84</v>
      </c>
      <c r="E381" s="15">
        <v>220122143</v>
      </c>
      <c r="F381" s="15">
        <v>2022</v>
      </c>
      <c r="G381" s="15" t="s">
        <v>473</v>
      </c>
    </row>
    <row r="382" s="8" customFormat="1" spans="1:7">
      <c r="A382" s="15" t="s">
        <v>798</v>
      </c>
      <c r="B382" s="16" t="s">
        <v>799</v>
      </c>
      <c r="C382" s="15" t="s">
        <v>10</v>
      </c>
      <c r="D382" s="15" t="s">
        <v>84</v>
      </c>
      <c r="E382" s="15">
        <v>220122144</v>
      </c>
      <c r="F382" s="15">
        <v>2022</v>
      </c>
      <c r="G382" s="15" t="s">
        <v>473</v>
      </c>
    </row>
    <row r="383" s="8" customFormat="1" spans="1:7">
      <c r="A383" s="15" t="s">
        <v>800</v>
      </c>
      <c r="B383" s="16" t="s">
        <v>801</v>
      </c>
      <c r="C383" s="15" t="s">
        <v>10</v>
      </c>
      <c r="D383" s="15" t="s">
        <v>84</v>
      </c>
      <c r="E383" s="15">
        <v>220122145</v>
      </c>
      <c r="F383" s="15">
        <v>2022</v>
      </c>
      <c r="G383" s="15" t="s">
        <v>473</v>
      </c>
    </row>
    <row r="384" s="8" customFormat="1" spans="1:7">
      <c r="A384" s="15" t="s">
        <v>802</v>
      </c>
      <c r="B384" s="16" t="s">
        <v>803</v>
      </c>
      <c r="C384" s="15" t="s">
        <v>10</v>
      </c>
      <c r="D384" s="15" t="s">
        <v>84</v>
      </c>
      <c r="E384" s="15">
        <v>220122147</v>
      </c>
      <c r="F384" s="15">
        <v>2022</v>
      </c>
      <c r="G384" s="15" t="s">
        <v>473</v>
      </c>
    </row>
    <row r="385" s="8" customFormat="1" spans="1:7">
      <c r="A385" s="15" t="s">
        <v>804</v>
      </c>
      <c r="B385" s="16" t="s">
        <v>805</v>
      </c>
      <c r="C385" s="15" t="s">
        <v>10</v>
      </c>
      <c r="D385" s="15" t="s">
        <v>84</v>
      </c>
      <c r="E385" s="15">
        <v>220122149</v>
      </c>
      <c r="F385" s="15">
        <v>2022</v>
      </c>
      <c r="G385" s="15" t="s">
        <v>473</v>
      </c>
    </row>
    <row r="386" s="8" customFormat="1" spans="1:7">
      <c r="A386" s="15" t="s">
        <v>806</v>
      </c>
      <c r="B386" s="16" t="s">
        <v>807</v>
      </c>
      <c r="C386" s="15" t="s">
        <v>10</v>
      </c>
      <c r="D386" s="15" t="s">
        <v>84</v>
      </c>
      <c r="E386" s="15">
        <v>220122150</v>
      </c>
      <c r="F386" s="15">
        <v>2022</v>
      </c>
      <c r="G386" s="15" t="s">
        <v>473</v>
      </c>
    </row>
    <row r="387" s="8" customFormat="1" spans="1:7">
      <c r="A387" s="15" t="s">
        <v>808</v>
      </c>
      <c r="B387" s="16" t="s">
        <v>809</v>
      </c>
      <c r="C387" s="15" t="s">
        <v>10</v>
      </c>
      <c r="D387" s="15" t="s">
        <v>84</v>
      </c>
      <c r="E387" s="15">
        <v>220122151</v>
      </c>
      <c r="F387" s="15">
        <v>2022</v>
      </c>
      <c r="G387" s="15" t="s">
        <v>473</v>
      </c>
    </row>
    <row r="388" s="8" customFormat="1" spans="1:7">
      <c r="A388" s="15" t="s">
        <v>810</v>
      </c>
      <c r="B388" s="16" t="s">
        <v>811</v>
      </c>
      <c r="C388" s="15" t="s">
        <v>10</v>
      </c>
      <c r="D388" s="15" t="s">
        <v>84</v>
      </c>
      <c r="E388" s="15">
        <v>220122153</v>
      </c>
      <c r="F388" s="15">
        <v>2022</v>
      </c>
      <c r="G388" s="15" t="s">
        <v>473</v>
      </c>
    </row>
    <row r="389" s="8" customFormat="1" spans="1:7">
      <c r="A389" s="15" t="s">
        <v>812</v>
      </c>
      <c r="B389" s="16" t="s">
        <v>813</v>
      </c>
      <c r="C389" s="15" t="s">
        <v>10</v>
      </c>
      <c r="D389" s="15" t="s">
        <v>84</v>
      </c>
      <c r="E389" s="15">
        <v>220122154</v>
      </c>
      <c r="F389" s="15">
        <v>2022</v>
      </c>
      <c r="G389" s="15" t="s">
        <v>473</v>
      </c>
    </row>
    <row r="390" s="8" customFormat="1" spans="1:7">
      <c r="A390" s="15" t="s">
        <v>814</v>
      </c>
      <c r="B390" s="16" t="s">
        <v>815</v>
      </c>
      <c r="C390" s="15" t="s">
        <v>10</v>
      </c>
      <c r="D390" s="15" t="s">
        <v>84</v>
      </c>
      <c r="E390" s="15">
        <v>220122155</v>
      </c>
      <c r="F390" s="15">
        <v>2022</v>
      </c>
      <c r="G390" s="15" t="s">
        <v>473</v>
      </c>
    </row>
    <row r="391" s="8" customFormat="1" spans="1:7">
      <c r="A391" s="15" t="s">
        <v>816</v>
      </c>
      <c r="B391" s="16" t="s">
        <v>817</v>
      </c>
      <c r="C391" s="15" t="s">
        <v>10</v>
      </c>
      <c r="D391" s="15" t="s">
        <v>84</v>
      </c>
      <c r="E391" s="15">
        <v>220122156</v>
      </c>
      <c r="F391" s="15">
        <v>2022</v>
      </c>
      <c r="G391" s="15" t="s">
        <v>473</v>
      </c>
    </row>
    <row r="392" s="8" customFormat="1" spans="1:7">
      <c r="A392" s="15" t="s">
        <v>818</v>
      </c>
      <c r="B392" s="16" t="s">
        <v>819</v>
      </c>
      <c r="C392" s="15" t="s">
        <v>10</v>
      </c>
      <c r="D392" s="15" t="s">
        <v>84</v>
      </c>
      <c r="E392" s="15">
        <v>220122158</v>
      </c>
      <c r="F392" s="15">
        <v>2022</v>
      </c>
      <c r="G392" s="15" t="s">
        <v>473</v>
      </c>
    </row>
    <row r="393" s="8" customFormat="1" spans="1:7">
      <c r="A393" s="15" t="s">
        <v>820</v>
      </c>
      <c r="B393" s="16" t="s">
        <v>821</v>
      </c>
      <c r="C393" s="15" t="s">
        <v>10</v>
      </c>
      <c r="D393" s="15" t="s">
        <v>84</v>
      </c>
      <c r="E393" s="15">
        <v>220122159</v>
      </c>
      <c r="F393" s="15">
        <v>2022</v>
      </c>
      <c r="G393" s="15" t="s">
        <v>473</v>
      </c>
    </row>
    <row r="394" s="8" customFormat="1" spans="1:7">
      <c r="A394" s="15" t="s">
        <v>822</v>
      </c>
      <c r="B394" s="16" t="s">
        <v>823</v>
      </c>
      <c r="C394" s="15" t="s">
        <v>10</v>
      </c>
      <c r="D394" s="15" t="s">
        <v>45</v>
      </c>
      <c r="E394" s="15">
        <v>220121013</v>
      </c>
      <c r="F394" s="15">
        <v>2022</v>
      </c>
      <c r="G394" s="15" t="s">
        <v>473</v>
      </c>
    </row>
    <row r="395" s="8" customFormat="1" spans="1:7">
      <c r="A395" s="15" t="s">
        <v>824</v>
      </c>
      <c r="B395" s="16" t="s">
        <v>825</v>
      </c>
      <c r="C395" s="15" t="s">
        <v>10</v>
      </c>
      <c r="D395" s="15" t="s">
        <v>45</v>
      </c>
      <c r="E395" s="15">
        <v>220121014</v>
      </c>
      <c r="F395" s="15">
        <v>2022</v>
      </c>
      <c r="G395" s="15" t="s">
        <v>473</v>
      </c>
    </row>
    <row r="396" s="8" customFormat="1" spans="1:7">
      <c r="A396" s="15" t="s">
        <v>826</v>
      </c>
      <c r="B396" s="16" t="s">
        <v>827</v>
      </c>
      <c r="C396" s="15" t="s">
        <v>10</v>
      </c>
      <c r="D396" s="15" t="s">
        <v>45</v>
      </c>
      <c r="E396" s="15">
        <v>220121035</v>
      </c>
      <c r="F396" s="15">
        <v>2022</v>
      </c>
      <c r="G396" s="15" t="s">
        <v>473</v>
      </c>
    </row>
    <row r="397" s="8" customFormat="1" spans="1:7">
      <c r="A397" s="15" t="s">
        <v>828</v>
      </c>
      <c r="B397" s="16" t="s">
        <v>829</v>
      </c>
      <c r="C397" s="15" t="s">
        <v>10</v>
      </c>
      <c r="D397" s="15" t="s">
        <v>45</v>
      </c>
      <c r="E397" s="15">
        <v>220121022</v>
      </c>
      <c r="F397" s="15">
        <v>2022</v>
      </c>
      <c r="G397" s="15" t="s">
        <v>473</v>
      </c>
    </row>
    <row r="398" s="8" customFormat="1" spans="1:7">
      <c r="A398" s="15" t="s">
        <v>830</v>
      </c>
      <c r="B398" s="16" t="s">
        <v>831</v>
      </c>
      <c r="C398" s="15" t="s">
        <v>10</v>
      </c>
      <c r="D398" s="15" t="s">
        <v>45</v>
      </c>
      <c r="E398" s="15">
        <v>220121003</v>
      </c>
      <c r="F398" s="15">
        <v>2022</v>
      </c>
      <c r="G398" s="15" t="s">
        <v>473</v>
      </c>
    </row>
    <row r="399" s="8" customFormat="1" spans="1:7">
      <c r="A399" s="15" t="s">
        <v>832</v>
      </c>
      <c r="B399" s="16" t="s">
        <v>833</v>
      </c>
      <c r="C399" s="15" t="s">
        <v>10</v>
      </c>
      <c r="D399" s="15" t="s">
        <v>45</v>
      </c>
      <c r="E399" s="15">
        <v>220121011</v>
      </c>
      <c r="F399" s="15">
        <v>2022</v>
      </c>
      <c r="G399" s="15" t="s">
        <v>473</v>
      </c>
    </row>
    <row r="400" s="8" customFormat="1" spans="1:7">
      <c r="A400" s="15" t="s">
        <v>834</v>
      </c>
      <c r="B400" s="16" t="s">
        <v>835</v>
      </c>
      <c r="C400" s="15" t="s">
        <v>10</v>
      </c>
      <c r="D400" s="15" t="s">
        <v>45</v>
      </c>
      <c r="E400" s="15">
        <v>220121027</v>
      </c>
      <c r="F400" s="15">
        <v>2022</v>
      </c>
      <c r="G400" s="15" t="s">
        <v>473</v>
      </c>
    </row>
    <row r="401" s="8" customFormat="1" spans="1:7">
      <c r="A401" s="15" t="s">
        <v>836</v>
      </c>
      <c r="B401" s="16" t="s">
        <v>837</v>
      </c>
      <c r="C401" s="15" t="s">
        <v>10</v>
      </c>
      <c r="D401" s="15" t="s">
        <v>45</v>
      </c>
      <c r="E401" s="15">
        <v>220121031</v>
      </c>
      <c r="F401" s="15">
        <v>2022</v>
      </c>
      <c r="G401" s="15" t="s">
        <v>473</v>
      </c>
    </row>
    <row r="402" s="8" customFormat="1" spans="1:7">
      <c r="A402" s="15" t="s">
        <v>838</v>
      </c>
      <c r="B402" s="16" t="s">
        <v>839</v>
      </c>
      <c r="C402" s="15" t="s">
        <v>10</v>
      </c>
      <c r="D402" s="15" t="s">
        <v>45</v>
      </c>
      <c r="E402" s="15">
        <v>220121044</v>
      </c>
      <c r="F402" s="15">
        <v>2022</v>
      </c>
      <c r="G402" s="15" t="s">
        <v>473</v>
      </c>
    </row>
    <row r="403" s="8" customFormat="1" spans="1:7">
      <c r="A403" s="15" t="s">
        <v>840</v>
      </c>
      <c r="B403" s="16" t="s">
        <v>841</v>
      </c>
      <c r="C403" s="15" t="s">
        <v>10</v>
      </c>
      <c r="D403" s="15" t="s">
        <v>45</v>
      </c>
      <c r="E403" s="15">
        <v>220121034</v>
      </c>
      <c r="F403" s="15">
        <v>2022</v>
      </c>
      <c r="G403" s="15" t="s">
        <v>473</v>
      </c>
    </row>
    <row r="404" s="8" customFormat="1" spans="1:7">
      <c r="A404" s="15" t="s">
        <v>842</v>
      </c>
      <c r="B404" s="16" t="s">
        <v>843</v>
      </c>
      <c r="C404" s="15" t="s">
        <v>10</v>
      </c>
      <c r="D404" s="15" t="s">
        <v>45</v>
      </c>
      <c r="E404" s="15">
        <v>220121012</v>
      </c>
      <c r="F404" s="15">
        <v>2022</v>
      </c>
      <c r="G404" s="15" t="s">
        <v>473</v>
      </c>
    </row>
    <row r="405" s="8" customFormat="1" spans="1:7">
      <c r="A405" s="15" t="s">
        <v>844</v>
      </c>
      <c r="B405" s="16" t="s">
        <v>845</v>
      </c>
      <c r="C405" s="15" t="s">
        <v>10</v>
      </c>
      <c r="D405" s="15" t="s">
        <v>45</v>
      </c>
      <c r="E405" s="15">
        <v>220121049</v>
      </c>
      <c r="F405" s="15">
        <v>2022</v>
      </c>
      <c r="G405" s="15" t="s">
        <v>473</v>
      </c>
    </row>
    <row r="406" s="8" customFormat="1" spans="1:7">
      <c r="A406" s="15" t="s">
        <v>846</v>
      </c>
      <c r="B406" s="16" t="s">
        <v>847</v>
      </c>
      <c r="C406" s="15" t="s">
        <v>10</v>
      </c>
      <c r="D406" s="15" t="s">
        <v>45</v>
      </c>
      <c r="E406" s="15">
        <v>220121020</v>
      </c>
      <c r="F406" s="15">
        <v>2022</v>
      </c>
      <c r="G406" s="15" t="s">
        <v>473</v>
      </c>
    </row>
    <row r="407" s="8" customFormat="1" spans="1:7">
      <c r="A407" s="15" t="s">
        <v>848</v>
      </c>
      <c r="B407" s="16" t="s">
        <v>849</v>
      </c>
      <c r="C407" s="15" t="s">
        <v>10</v>
      </c>
      <c r="D407" s="15" t="s">
        <v>45</v>
      </c>
      <c r="E407" s="15">
        <v>220121025</v>
      </c>
      <c r="F407" s="15">
        <v>2022</v>
      </c>
      <c r="G407" s="15" t="s">
        <v>473</v>
      </c>
    </row>
    <row r="408" s="8" customFormat="1" spans="1:7">
      <c r="A408" s="15" t="s">
        <v>850</v>
      </c>
      <c r="B408" s="16" t="s">
        <v>851</v>
      </c>
      <c r="C408" s="15" t="s">
        <v>10</v>
      </c>
      <c r="D408" s="15" t="s">
        <v>45</v>
      </c>
      <c r="E408" s="15">
        <v>220121023</v>
      </c>
      <c r="F408" s="15">
        <v>2022</v>
      </c>
      <c r="G408" s="15" t="s">
        <v>473</v>
      </c>
    </row>
    <row r="409" s="8" customFormat="1" spans="1:7">
      <c r="A409" s="15" t="s">
        <v>852</v>
      </c>
      <c r="B409" s="16" t="s">
        <v>853</v>
      </c>
      <c r="C409" s="15" t="s">
        <v>10</v>
      </c>
      <c r="D409" s="15" t="s">
        <v>45</v>
      </c>
      <c r="E409" s="15">
        <v>220121032</v>
      </c>
      <c r="F409" s="15">
        <v>2022</v>
      </c>
      <c r="G409" s="15" t="s">
        <v>473</v>
      </c>
    </row>
    <row r="410" s="8" customFormat="1" spans="1:7">
      <c r="A410" s="15" t="s">
        <v>854</v>
      </c>
      <c r="B410" s="16" t="s">
        <v>855</v>
      </c>
      <c r="C410" s="15" t="s">
        <v>10</v>
      </c>
      <c r="D410" s="15" t="s">
        <v>45</v>
      </c>
      <c r="E410" s="15">
        <v>220121024</v>
      </c>
      <c r="F410" s="15">
        <v>2022</v>
      </c>
      <c r="G410" s="15" t="s">
        <v>473</v>
      </c>
    </row>
    <row r="411" s="8" customFormat="1" spans="1:7">
      <c r="A411" s="15" t="s">
        <v>856</v>
      </c>
      <c r="B411" s="16" t="s">
        <v>857</v>
      </c>
      <c r="C411" s="15" t="s">
        <v>10</v>
      </c>
      <c r="D411" s="15" t="s">
        <v>45</v>
      </c>
      <c r="E411" s="15">
        <v>220121040</v>
      </c>
      <c r="F411" s="15">
        <v>2022</v>
      </c>
      <c r="G411" s="15" t="s">
        <v>473</v>
      </c>
    </row>
    <row r="412" s="8" customFormat="1" spans="1:7">
      <c r="A412" s="15" t="s">
        <v>858</v>
      </c>
      <c r="B412" s="16" t="s">
        <v>859</v>
      </c>
      <c r="C412" s="15" t="s">
        <v>10</v>
      </c>
      <c r="D412" s="15" t="s">
        <v>45</v>
      </c>
      <c r="E412" s="15">
        <v>220121005</v>
      </c>
      <c r="F412" s="15">
        <v>2022</v>
      </c>
      <c r="G412" s="15" t="s">
        <v>473</v>
      </c>
    </row>
    <row r="413" s="8" customFormat="1" spans="1:7">
      <c r="A413" s="15" t="s">
        <v>860</v>
      </c>
      <c r="B413" s="16" t="s">
        <v>861</v>
      </c>
      <c r="C413" s="15" t="s">
        <v>10</v>
      </c>
      <c r="D413" s="15" t="s">
        <v>45</v>
      </c>
      <c r="E413" s="15">
        <v>220121018</v>
      </c>
      <c r="F413" s="15">
        <v>2022</v>
      </c>
      <c r="G413" s="15" t="s">
        <v>473</v>
      </c>
    </row>
    <row r="414" s="8" customFormat="1" spans="1:7">
      <c r="A414" s="15" t="s">
        <v>862</v>
      </c>
      <c r="B414" s="16" t="s">
        <v>863</v>
      </c>
      <c r="C414" s="15" t="s">
        <v>10</v>
      </c>
      <c r="D414" s="15" t="s">
        <v>45</v>
      </c>
      <c r="E414" s="15">
        <v>220121029</v>
      </c>
      <c r="F414" s="15">
        <v>2022</v>
      </c>
      <c r="G414" s="15" t="s">
        <v>473</v>
      </c>
    </row>
    <row r="415" s="8" customFormat="1" spans="1:7">
      <c r="A415" s="15" t="s">
        <v>864</v>
      </c>
      <c r="B415" s="16" t="s">
        <v>865</v>
      </c>
      <c r="C415" s="15" t="s">
        <v>10</v>
      </c>
      <c r="D415" s="15" t="s">
        <v>45</v>
      </c>
      <c r="E415" s="15">
        <v>220121017</v>
      </c>
      <c r="F415" s="15">
        <v>2022</v>
      </c>
      <c r="G415" s="15" t="s">
        <v>473</v>
      </c>
    </row>
    <row r="416" s="8" customFormat="1" spans="1:7">
      <c r="A416" s="15" t="s">
        <v>866</v>
      </c>
      <c r="B416" s="16" t="s">
        <v>867</v>
      </c>
      <c r="C416" s="15" t="s">
        <v>10</v>
      </c>
      <c r="D416" s="15" t="s">
        <v>45</v>
      </c>
      <c r="E416" s="15">
        <v>220121037</v>
      </c>
      <c r="F416" s="15">
        <v>2022</v>
      </c>
      <c r="G416" s="15" t="s">
        <v>473</v>
      </c>
    </row>
    <row r="417" s="8" customFormat="1" spans="1:7">
      <c r="A417" s="15" t="s">
        <v>868</v>
      </c>
      <c r="B417" s="16" t="s">
        <v>869</v>
      </c>
      <c r="C417" s="15" t="s">
        <v>10</v>
      </c>
      <c r="D417" s="15" t="s">
        <v>45</v>
      </c>
      <c r="E417" s="15">
        <v>220121041</v>
      </c>
      <c r="F417" s="15">
        <v>2022</v>
      </c>
      <c r="G417" s="15" t="s">
        <v>473</v>
      </c>
    </row>
    <row r="418" s="8" customFormat="1" spans="1:7">
      <c r="A418" s="15" t="s">
        <v>870</v>
      </c>
      <c r="B418" s="16" t="s">
        <v>871</v>
      </c>
      <c r="C418" s="15" t="s">
        <v>10</v>
      </c>
      <c r="D418" s="15" t="s">
        <v>45</v>
      </c>
      <c r="E418" s="15">
        <v>220121028</v>
      </c>
      <c r="F418" s="15">
        <v>2022</v>
      </c>
      <c r="G418" s="15" t="s">
        <v>473</v>
      </c>
    </row>
    <row r="419" s="8" customFormat="1" spans="1:7">
      <c r="A419" s="15" t="s">
        <v>872</v>
      </c>
      <c r="B419" s="16" t="s">
        <v>873</v>
      </c>
      <c r="C419" s="15" t="s">
        <v>10</v>
      </c>
      <c r="D419" s="15" t="s">
        <v>45</v>
      </c>
      <c r="E419" s="15">
        <v>220121036</v>
      </c>
      <c r="F419" s="15">
        <v>2022</v>
      </c>
      <c r="G419" s="15" t="s">
        <v>473</v>
      </c>
    </row>
    <row r="420" s="8" customFormat="1" spans="1:7">
      <c r="A420" s="15" t="s">
        <v>874</v>
      </c>
      <c r="B420" s="16" t="s">
        <v>875</v>
      </c>
      <c r="C420" s="15" t="s">
        <v>10</v>
      </c>
      <c r="D420" s="15" t="s">
        <v>45</v>
      </c>
      <c r="E420" s="15">
        <v>220121038</v>
      </c>
      <c r="F420" s="15">
        <v>2022</v>
      </c>
      <c r="G420" s="15" t="s">
        <v>473</v>
      </c>
    </row>
    <row r="421" s="8" customFormat="1" spans="1:7">
      <c r="A421" s="15" t="s">
        <v>876</v>
      </c>
      <c r="B421" s="16" t="s">
        <v>877</v>
      </c>
      <c r="C421" s="15" t="s">
        <v>10</v>
      </c>
      <c r="D421" s="15" t="s">
        <v>45</v>
      </c>
      <c r="E421" s="15">
        <v>220121016</v>
      </c>
      <c r="F421" s="15">
        <v>2022</v>
      </c>
      <c r="G421" s="15" t="s">
        <v>473</v>
      </c>
    </row>
    <row r="422" s="8" customFormat="1" spans="1:7">
      <c r="A422" s="15" t="s">
        <v>878</v>
      </c>
      <c r="B422" s="16" t="s">
        <v>879</v>
      </c>
      <c r="C422" s="15" t="s">
        <v>10</v>
      </c>
      <c r="D422" s="15" t="s">
        <v>45</v>
      </c>
      <c r="E422" s="15">
        <v>220121045</v>
      </c>
      <c r="F422" s="15">
        <v>2022</v>
      </c>
      <c r="G422" s="15" t="s">
        <v>473</v>
      </c>
    </row>
    <row r="423" s="8" customFormat="1" spans="1:7">
      <c r="A423" s="15" t="s">
        <v>880</v>
      </c>
      <c r="B423" s="16" t="s">
        <v>881</v>
      </c>
      <c r="C423" s="15" t="s">
        <v>10</v>
      </c>
      <c r="D423" s="15" t="s">
        <v>11</v>
      </c>
      <c r="E423" s="15">
        <v>220121085</v>
      </c>
      <c r="F423" s="15">
        <v>2022</v>
      </c>
      <c r="G423" s="15" t="s">
        <v>473</v>
      </c>
    </row>
    <row r="424" s="8" customFormat="1" spans="1:7">
      <c r="A424" s="15" t="s">
        <v>882</v>
      </c>
      <c r="B424" s="16" t="s">
        <v>883</v>
      </c>
      <c r="C424" s="15" t="s">
        <v>10</v>
      </c>
      <c r="D424" s="15" t="s">
        <v>11</v>
      </c>
      <c r="E424" s="15">
        <v>220121101</v>
      </c>
      <c r="F424" s="15">
        <v>2022</v>
      </c>
      <c r="G424" s="15" t="s">
        <v>473</v>
      </c>
    </row>
    <row r="425" s="8" customFormat="1" spans="1:7">
      <c r="A425" s="15" t="s">
        <v>884</v>
      </c>
      <c r="B425" s="16" t="s">
        <v>885</v>
      </c>
      <c r="C425" s="15" t="s">
        <v>10</v>
      </c>
      <c r="D425" s="15" t="s">
        <v>11</v>
      </c>
      <c r="E425" s="15">
        <v>220121096</v>
      </c>
      <c r="F425" s="15">
        <v>2022</v>
      </c>
      <c r="G425" s="15" t="s">
        <v>473</v>
      </c>
    </row>
    <row r="426" s="8" customFormat="1" spans="1:7">
      <c r="A426" s="15" t="s">
        <v>886</v>
      </c>
      <c r="B426" s="16" t="s">
        <v>887</v>
      </c>
      <c r="C426" s="15" t="s">
        <v>10</v>
      </c>
      <c r="D426" s="15" t="s">
        <v>11</v>
      </c>
      <c r="E426" s="15">
        <v>220121106</v>
      </c>
      <c r="F426" s="15">
        <v>2022</v>
      </c>
      <c r="G426" s="15" t="s">
        <v>473</v>
      </c>
    </row>
    <row r="427" s="8" customFormat="1" spans="1:7">
      <c r="A427" s="15" t="s">
        <v>888</v>
      </c>
      <c r="B427" s="16" t="s">
        <v>889</v>
      </c>
      <c r="C427" s="15" t="s">
        <v>10</v>
      </c>
      <c r="D427" s="15" t="s">
        <v>11</v>
      </c>
      <c r="E427" s="15">
        <v>220121095</v>
      </c>
      <c r="F427" s="15">
        <v>2022</v>
      </c>
      <c r="G427" s="15" t="s">
        <v>473</v>
      </c>
    </row>
    <row r="428" s="8" customFormat="1" spans="1:7">
      <c r="A428" s="15" t="s">
        <v>890</v>
      </c>
      <c r="B428" s="16" t="s">
        <v>891</v>
      </c>
      <c r="C428" s="15" t="s">
        <v>10</v>
      </c>
      <c r="D428" s="15" t="s">
        <v>11</v>
      </c>
      <c r="E428" s="15">
        <v>220121111</v>
      </c>
      <c r="F428" s="15">
        <v>2022</v>
      </c>
      <c r="G428" s="15" t="s">
        <v>473</v>
      </c>
    </row>
    <row r="429" s="8" customFormat="1" spans="1:7">
      <c r="A429" s="15" t="s">
        <v>892</v>
      </c>
      <c r="B429" s="16" t="s">
        <v>893</v>
      </c>
      <c r="C429" s="15" t="s">
        <v>10</v>
      </c>
      <c r="D429" s="15" t="s">
        <v>11</v>
      </c>
      <c r="E429" s="15">
        <v>220121107</v>
      </c>
      <c r="F429" s="15">
        <v>2022</v>
      </c>
      <c r="G429" s="15" t="s">
        <v>473</v>
      </c>
    </row>
    <row r="430" s="8" customFormat="1" spans="1:7">
      <c r="A430" s="15" t="s">
        <v>894</v>
      </c>
      <c r="B430" s="16" t="s">
        <v>895</v>
      </c>
      <c r="C430" s="15" t="s">
        <v>10</v>
      </c>
      <c r="D430" s="15" t="s">
        <v>11</v>
      </c>
      <c r="E430" s="15">
        <v>220121105</v>
      </c>
      <c r="F430" s="15">
        <v>2022</v>
      </c>
      <c r="G430" s="15" t="s">
        <v>473</v>
      </c>
    </row>
    <row r="431" s="8" customFormat="1" spans="1:7">
      <c r="A431" s="15" t="s">
        <v>896</v>
      </c>
      <c r="B431" s="16" t="s">
        <v>897</v>
      </c>
      <c r="C431" s="15" t="s">
        <v>10</v>
      </c>
      <c r="D431" s="15" t="s">
        <v>11</v>
      </c>
      <c r="E431" s="15">
        <v>220121087</v>
      </c>
      <c r="F431" s="15">
        <v>2022</v>
      </c>
      <c r="G431" s="15" t="s">
        <v>473</v>
      </c>
    </row>
    <row r="432" s="8" customFormat="1" spans="1:7">
      <c r="A432" s="15" t="s">
        <v>898</v>
      </c>
      <c r="B432" s="16" t="s">
        <v>899</v>
      </c>
      <c r="C432" s="15" t="s">
        <v>10</v>
      </c>
      <c r="D432" s="15" t="s">
        <v>11</v>
      </c>
      <c r="E432" s="15">
        <v>220121116</v>
      </c>
      <c r="F432" s="15">
        <v>2022</v>
      </c>
      <c r="G432" s="15" t="s">
        <v>473</v>
      </c>
    </row>
    <row r="433" s="8" customFormat="1" spans="1:7">
      <c r="A433" s="15" t="s">
        <v>900</v>
      </c>
      <c r="B433" s="16" t="s">
        <v>352</v>
      </c>
      <c r="C433" s="15" t="s">
        <v>10</v>
      </c>
      <c r="D433" s="15" t="s">
        <v>11</v>
      </c>
      <c r="E433" s="15">
        <v>220121113</v>
      </c>
      <c r="F433" s="15">
        <v>2022</v>
      </c>
      <c r="G433" s="15" t="s">
        <v>473</v>
      </c>
    </row>
    <row r="434" s="8" customFormat="1" spans="1:7">
      <c r="A434" s="15" t="s">
        <v>901</v>
      </c>
      <c r="B434" s="16" t="s">
        <v>902</v>
      </c>
      <c r="C434" s="15" t="s">
        <v>10</v>
      </c>
      <c r="D434" s="15" t="s">
        <v>11</v>
      </c>
      <c r="E434" s="15">
        <v>220121102</v>
      </c>
      <c r="F434" s="15">
        <v>2022</v>
      </c>
      <c r="G434" s="15" t="s">
        <v>473</v>
      </c>
    </row>
    <row r="435" s="8" customFormat="1" spans="1:7">
      <c r="A435" s="15" t="s">
        <v>903</v>
      </c>
      <c r="B435" s="16" t="s">
        <v>904</v>
      </c>
      <c r="C435" s="15" t="s">
        <v>10</v>
      </c>
      <c r="D435" s="15" t="s">
        <v>11</v>
      </c>
      <c r="E435" s="15">
        <v>220121100</v>
      </c>
      <c r="F435" s="15">
        <v>2022</v>
      </c>
      <c r="G435" s="15" t="s">
        <v>473</v>
      </c>
    </row>
    <row r="436" s="8" customFormat="1" spans="1:7">
      <c r="A436" s="15" t="s">
        <v>905</v>
      </c>
      <c r="B436" s="16" t="s">
        <v>906</v>
      </c>
      <c r="C436" s="15" t="s">
        <v>10</v>
      </c>
      <c r="D436" s="15" t="s">
        <v>11</v>
      </c>
      <c r="E436" s="15">
        <v>220121103</v>
      </c>
      <c r="F436" s="15">
        <v>2022</v>
      </c>
      <c r="G436" s="15" t="s">
        <v>473</v>
      </c>
    </row>
    <row r="437" s="8" customFormat="1" spans="1:7">
      <c r="A437" s="15" t="s">
        <v>907</v>
      </c>
      <c r="B437" s="16" t="s">
        <v>908</v>
      </c>
      <c r="C437" s="15" t="s">
        <v>10</v>
      </c>
      <c r="D437" s="15" t="s">
        <v>11</v>
      </c>
      <c r="E437" s="15">
        <v>220121110</v>
      </c>
      <c r="F437" s="15">
        <v>2022</v>
      </c>
      <c r="G437" s="15" t="s">
        <v>473</v>
      </c>
    </row>
    <row r="438" s="8" customFormat="1" spans="1:7">
      <c r="A438" s="15" t="s">
        <v>909</v>
      </c>
      <c r="B438" s="16" t="s">
        <v>910</v>
      </c>
      <c r="C438" s="15" t="s">
        <v>10</v>
      </c>
      <c r="D438" s="15" t="s">
        <v>11</v>
      </c>
      <c r="E438" s="15">
        <v>220121086</v>
      </c>
      <c r="F438" s="15">
        <v>2022</v>
      </c>
      <c r="G438" s="15" t="s">
        <v>473</v>
      </c>
    </row>
    <row r="439" s="8" customFormat="1" spans="1:7">
      <c r="A439" s="15" t="s">
        <v>911</v>
      </c>
      <c r="B439" s="16" t="s">
        <v>912</v>
      </c>
      <c r="C439" s="15" t="s">
        <v>10</v>
      </c>
      <c r="D439" s="15" t="s">
        <v>11</v>
      </c>
      <c r="E439" s="15">
        <v>220121115</v>
      </c>
      <c r="F439" s="15">
        <v>2022</v>
      </c>
      <c r="G439" s="15" t="s">
        <v>473</v>
      </c>
    </row>
    <row r="440" s="8" customFormat="1" spans="1:7">
      <c r="A440" s="15" t="s">
        <v>913</v>
      </c>
      <c r="B440" s="16" t="s">
        <v>914</v>
      </c>
      <c r="C440" s="15" t="s">
        <v>10</v>
      </c>
      <c r="D440" s="15" t="s">
        <v>11</v>
      </c>
      <c r="E440" s="15">
        <v>220121084</v>
      </c>
      <c r="F440" s="15">
        <v>2022</v>
      </c>
      <c r="G440" s="15" t="s">
        <v>473</v>
      </c>
    </row>
    <row r="441" s="8" customFormat="1" spans="1:7">
      <c r="A441" s="15" t="s">
        <v>915</v>
      </c>
      <c r="B441" s="16" t="s">
        <v>916</v>
      </c>
      <c r="C441" s="15" t="s">
        <v>10</v>
      </c>
      <c r="D441" s="15" t="s">
        <v>11</v>
      </c>
      <c r="E441" s="15">
        <v>220121108</v>
      </c>
      <c r="F441" s="15">
        <v>2022</v>
      </c>
      <c r="G441" s="15" t="s">
        <v>473</v>
      </c>
    </row>
    <row r="442" s="8" customFormat="1" spans="1:7">
      <c r="A442" s="15" t="s">
        <v>917</v>
      </c>
      <c r="B442" s="16" t="s">
        <v>918</v>
      </c>
      <c r="C442" s="15" t="s">
        <v>10</v>
      </c>
      <c r="D442" s="15" t="s">
        <v>11</v>
      </c>
      <c r="E442" s="15">
        <v>220121092</v>
      </c>
      <c r="F442" s="15">
        <v>2022</v>
      </c>
      <c r="G442" s="15" t="s">
        <v>473</v>
      </c>
    </row>
    <row r="443" s="8" customFormat="1" spans="1:7">
      <c r="A443" s="15" t="s">
        <v>919</v>
      </c>
      <c r="B443" s="16" t="s">
        <v>920</v>
      </c>
      <c r="C443" s="15" t="s">
        <v>10</v>
      </c>
      <c r="D443" s="15" t="s">
        <v>11</v>
      </c>
      <c r="E443" s="15">
        <v>220121104</v>
      </c>
      <c r="F443" s="15">
        <v>2022</v>
      </c>
      <c r="G443" s="15" t="s">
        <v>473</v>
      </c>
    </row>
    <row r="444" s="8" customFormat="1" spans="1:7">
      <c r="A444" s="15" t="s">
        <v>921</v>
      </c>
      <c r="B444" s="16" t="s">
        <v>922</v>
      </c>
      <c r="C444" s="15" t="s">
        <v>10</v>
      </c>
      <c r="D444" s="15" t="s">
        <v>11</v>
      </c>
      <c r="E444" s="15">
        <v>230121051</v>
      </c>
      <c r="F444" s="15">
        <v>2023</v>
      </c>
      <c r="G444" s="15" t="s">
        <v>473</v>
      </c>
    </row>
    <row r="445" s="8" customFormat="1" spans="1:7">
      <c r="A445" s="15" t="s">
        <v>923</v>
      </c>
      <c r="B445" s="16" t="s">
        <v>924</v>
      </c>
      <c r="C445" s="15" t="s">
        <v>10</v>
      </c>
      <c r="D445" s="15" t="s">
        <v>11</v>
      </c>
      <c r="E445" s="15">
        <v>230121052</v>
      </c>
      <c r="F445" s="15">
        <v>2023</v>
      </c>
      <c r="G445" s="15" t="s">
        <v>473</v>
      </c>
    </row>
    <row r="446" s="8" customFormat="1" spans="1:7">
      <c r="A446" s="15" t="s">
        <v>925</v>
      </c>
      <c r="B446" s="16" t="s">
        <v>926</v>
      </c>
      <c r="C446" s="15" t="s">
        <v>10</v>
      </c>
      <c r="D446" s="15" t="s">
        <v>11</v>
      </c>
      <c r="E446" s="15" t="s">
        <v>927</v>
      </c>
      <c r="F446" s="15">
        <v>2023</v>
      </c>
      <c r="G446" s="15" t="s">
        <v>473</v>
      </c>
    </row>
    <row r="447" s="8" customFormat="1" spans="1:7">
      <c r="A447" s="15" t="s">
        <v>928</v>
      </c>
      <c r="B447" s="16" t="s">
        <v>929</v>
      </c>
      <c r="C447" s="15" t="s">
        <v>10</v>
      </c>
      <c r="D447" s="15" t="s">
        <v>11</v>
      </c>
      <c r="E447" s="15">
        <v>230121055</v>
      </c>
      <c r="F447" s="15">
        <v>2023</v>
      </c>
      <c r="G447" s="15" t="s">
        <v>473</v>
      </c>
    </row>
    <row r="448" s="8" customFormat="1" spans="1:7">
      <c r="A448" s="15" t="s">
        <v>930</v>
      </c>
      <c r="B448" s="16" t="s">
        <v>931</v>
      </c>
      <c r="C448" s="15" t="s">
        <v>10</v>
      </c>
      <c r="D448" s="15" t="s">
        <v>11</v>
      </c>
      <c r="E448" s="15">
        <v>230121056</v>
      </c>
      <c r="F448" s="15">
        <v>2023</v>
      </c>
      <c r="G448" s="15" t="s">
        <v>473</v>
      </c>
    </row>
    <row r="449" s="8" customFormat="1" spans="1:7">
      <c r="A449" s="15" t="s">
        <v>932</v>
      </c>
      <c r="B449" s="16" t="s">
        <v>933</v>
      </c>
      <c r="C449" s="15" t="s">
        <v>10</v>
      </c>
      <c r="D449" s="15" t="s">
        <v>11</v>
      </c>
      <c r="E449" s="15">
        <v>230121059</v>
      </c>
      <c r="F449" s="15">
        <v>2023</v>
      </c>
      <c r="G449" s="15" t="s">
        <v>473</v>
      </c>
    </row>
    <row r="450" s="8" customFormat="1" spans="1:7">
      <c r="A450" s="15" t="s">
        <v>934</v>
      </c>
      <c r="B450" s="16" t="s">
        <v>935</v>
      </c>
      <c r="C450" s="15" t="s">
        <v>10</v>
      </c>
      <c r="D450" s="15" t="s">
        <v>11</v>
      </c>
      <c r="E450" s="15">
        <v>230121060</v>
      </c>
      <c r="F450" s="15">
        <v>2023</v>
      </c>
      <c r="G450" s="15" t="s">
        <v>473</v>
      </c>
    </row>
    <row r="451" s="8" customFormat="1" spans="1:7">
      <c r="A451" s="15" t="s">
        <v>936</v>
      </c>
      <c r="B451" s="16" t="s">
        <v>937</v>
      </c>
      <c r="C451" s="15" t="s">
        <v>10</v>
      </c>
      <c r="D451" s="15" t="s">
        <v>11</v>
      </c>
      <c r="E451" s="15">
        <v>230121061</v>
      </c>
      <c r="F451" s="15">
        <v>2023</v>
      </c>
      <c r="G451" s="15" t="s">
        <v>473</v>
      </c>
    </row>
    <row r="452" s="8" customFormat="1" spans="1:7">
      <c r="A452" s="15" t="s">
        <v>938</v>
      </c>
      <c r="B452" s="16" t="s">
        <v>939</v>
      </c>
      <c r="C452" s="15" t="s">
        <v>10</v>
      </c>
      <c r="D452" s="15" t="s">
        <v>11</v>
      </c>
      <c r="E452" s="15">
        <v>230121062</v>
      </c>
      <c r="F452" s="15">
        <v>2023</v>
      </c>
      <c r="G452" s="15" t="s">
        <v>473</v>
      </c>
    </row>
    <row r="453" s="8" customFormat="1" spans="1:7">
      <c r="A453" s="15" t="s">
        <v>940</v>
      </c>
      <c r="B453" s="16" t="s">
        <v>941</v>
      </c>
      <c r="C453" s="15" t="s">
        <v>10</v>
      </c>
      <c r="D453" s="15" t="s">
        <v>11</v>
      </c>
      <c r="E453" s="15">
        <v>230121063</v>
      </c>
      <c r="F453" s="15">
        <v>2023</v>
      </c>
      <c r="G453" s="15" t="s">
        <v>473</v>
      </c>
    </row>
    <row r="454" s="8" customFormat="1" spans="1:7">
      <c r="A454" s="15" t="s">
        <v>942</v>
      </c>
      <c r="B454" s="16" t="s">
        <v>943</v>
      </c>
      <c r="C454" s="15" t="s">
        <v>10</v>
      </c>
      <c r="D454" s="15" t="s">
        <v>11</v>
      </c>
      <c r="E454" s="15">
        <v>230121064</v>
      </c>
      <c r="F454" s="15">
        <v>2023</v>
      </c>
      <c r="G454" s="15" t="s">
        <v>473</v>
      </c>
    </row>
    <row r="455" s="8" customFormat="1" spans="1:7">
      <c r="A455" s="15" t="s">
        <v>944</v>
      </c>
      <c r="B455" s="16" t="s">
        <v>945</v>
      </c>
      <c r="C455" s="15" t="s">
        <v>10</v>
      </c>
      <c r="D455" s="15" t="s">
        <v>11</v>
      </c>
      <c r="E455" s="15">
        <v>230121065</v>
      </c>
      <c r="F455" s="15">
        <v>2023</v>
      </c>
      <c r="G455" s="15" t="s">
        <v>473</v>
      </c>
    </row>
    <row r="456" s="8" customFormat="1" spans="1:7">
      <c r="A456" s="15" t="s">
        <v>946</v>
      </c>
      <c r="B456" s="16" t="s">
        <v>947</v>
      </c>
      <c r="C456" s="15" t="s">
        <v>10</v>
      </c>
      <c r="D456" s="15" t="s">
        <v>11</v>
      </c>
      <c r="E456" s="15">
        <v>230121066</v>
      </c>
      <c r="F456" s="15">
        <v>2023</v>
      </c>
      <c r="G456" s="15" t="s">
        <v>473</v>
      </c>
    </row>
    <row r="457" s="8" customFormat="1" spans="1:7">
      <c r="A457" s="15" t="s">
        <v>948</v>
      </c>
      <c r="B457" s="16" t="s">
        <v>949</v>
      </c>
      <c r="C457" s="15" t="s">
        <v>10</v>
      </c>
      <c r="D457" s="15" t="s">
        <v>11</v>
      </c>
      <c r="E457" s="15">
        <v>230121067</v>
      </c>
      <c r="F457" s="15">
        <v>2023</v>
      </c>
      <c r="G457" s="15" t="s">
        <v>473</v>
      </c>
    </row>
    <row r="458" s="8" customFormat="1" spans="1:7">
      <c r="A458" s="15" t="s">
        <v>950</v>
      </c>
      <c r="B458" s="16" t="s">
        <v>951</v>
      </c>
      <c r="C458" s="15" t="s">
        <v>10</v>
      </c>
      <c r="D458" s="15" t="s">
        <v>11</v>
      </c>
      <c r="E458" s="15">
        <v>230121070</v>
      </c>
      <c r="F458" s="15">
        <v>2023</v>
      </c>
      <c r="G458" s="15" t="s">
        <v>473</v>
      </c>
    </row>
    <row r="459" s="8" customFormat="1" spans="1:7">
      <c r="A459" s="15" t="s">
        <v>952</v>
      </c>
      <c r="B459" s="16" t="s">
        <v>953</v>
      </c>
      <c r="C459" s="15" t="s">
        <v>10</v>
      </c>
      <c r="D459" s="15" t="s">
        <v>11</v>
      </c>
      <c r="E459" s="15">
        <v>230121071</v>
      </c>
      <c r="F459" s="15">
        <v>2023</v>
      </c>
      <c r="G459" s="15" t="s">
        <v>473</v>
      </c>
    </row>
    <row r="460" s="8" customFormat="1" spans="1:7">
      <c r="A460" s="15" t="s">
        <v>954</v>
      </c>
      <c r="B460" s="16" t="s">
        <v>955</v>
      </c>
      <c r="C460" s="15" t="s">
        <v>10</v>
      </c>
      <c r="D460" s="15" t="s">
        <v>11</v>
      </c>
      <c r="E460" s="15">
        <v>230121072</v>
      </c>
      <c r="F460" s="15">
        <v>2023</v>
      </c>
      <c r="G460" s="15" t="s">
        <v>473</v>
      </c>
    </row>
    <row r="461" s="8" customFormat="1" spans="1:7">
      <c r="A461" s="15" t="s">
        <v>956</v>
      </c>
      <c r="B461" s="16" t="s">
        <v>957</v>
      </c>
      <c r="C461" s="15" t="s">
        <v>10</v>
      </c>
      <c r="D461" s="15" t="s">
        <v>11</v>
      </c>
      <c r="E461" s="15">
        <v>230121073</v>
      </c>
      <c r="F461" s="15">
        <v>2023</v>
      </c>
      <c r="G461" s="15" t="s">
        <v>473</v>
      </c>
    </row>
    <row r="462" s="8" customFormat="1" spans="1:7">
      <c r="A462" s="15" t="s">
        <v>958</v>
      </c>
      <c r="B462" s="16" t="s">
        <v>959</v>
      </c>
      <c r="C462" s="15" t="s">
        <v>10</v>
      </c>
      <c r="D462" s="15" t="s">
        <v>11</v>
      </c>
      <c r="E462" s="15">
        <v>230121076</v>
      </c>
      <c r="F462" s="15">
        <v>2023</v>
      </c>
      <c r="G462" s="15" t="s">
        <v>473</v>
      </c>
    </row>
    <row r="463" s="8" customFormat="1" spans="1:7">
      <c r="A463" s="15" t="s">
        <v>960</v>
      </c>
      <c r="B463" s="16" t="s">
        <v>961</v>
      </c>
      <c r="C463" s="15" t="s">
        <v>10</v>
      </c>
      <c r="D463" s="15" t="s">
        <v>11</v>
      </c>
      <c r="E463" s="15">
        <v>230121077</v>
      </c>
      <c r="F463" s="15">
        <v>2023</v>
      </c>
      <c r="G463" s="15" t="s">
        <v>473</v>
      </c>
    </row>
    <row r="464" s="8" customFormat="1" spans="1:7">
      <c r="A464" s="15" t="s">
        <v>962</v>
      </c>
      <c r="B464" s="16" t="s">
        <v>963</v>
      </c>
      <c r="C464" s="15" t="s">
        <v>10</v>
      </c>
      <c r="D464" s="15" t="s">
        <v>11</v>
      </c>
      <c r="E464" s="15">
        <v>230121080</v>
      </c>
      <c r="F464" s="15">
        <v>2023</v>
      </c>
      <c r="G464" s="15" t="s">
        <v>473</v>
      </c>
    </row>
    <row r="465" s="8" customFormat="1" spans="1:7">
      <c r="A465" s="15" t="s">
        <v>964</v>
      </c>
      <c r="B465" s="16" t="s">
        <v>965</v>
      </c>
      <c r="C465" s="15" t="s">
        <v>10</v>
      </c>
      <c r="D465" s="15" t="s">
        <v>11</v>
      </c>
      <c r="E465" s="15">
        <v>230121083</v>
      </c>
      <c r="F465" s="15">
        <v>2023</v>
      </c>
      <c r="G465" s="15" t="s">
        <v>473</v>
      </c>
    </row>
    <row r="466" s="8" customFormat="1" spans="1:7">
      <c r="A466" s="15" t="s">
        <v>966</v>
      </c>
      <c r="B466" s="16" t="s">
        <v>967</v>
      </c>
      <c r="C466" s="15" t="s">
        <v>10</v>
      </c>
      <c r="D466" s="15" t="s">
        <v>11</v>
      </c>
      <c r="E466" s="15">
        <v>230121087</v>
      </c>
      <c r="F466" s="15">
        <v>2023</v>
      </c>
      <c r="G466" s="15" t="s">
        <v>473</v>
      </c>
    </row>
    <row r="467" s="8" customFormat="1" spans="1:7">
      <c r="A467" s="15" t="s">
        <v>968</v>
      </c>
      <c r="B467" s="16" t="s">
        <v>969</v>
      </c>
      <c r="C467" s="15" t="s">
        <v>10</v>
      </c>
      <c r="D467" s="15" t="s">
        <v>11</v>
      </c>
      <c r="E467" s="15">
        <v>230121088</v>
      </c>
      <c r="F467" s="15">
        <v>2023</v>
      </c>
      <c r="G467" s="15" t="s">
        <v>473</v>
      </c>
    </row>
    <row r="468" s="8" customFormat="1" spans="1:7">
      <c r="A468" s="15" t="s">
        <v>970</v>
      </c>
      <c r="B468" s="16" t="s">
        <v>971</v>
      </c>
      <c r="C468" s="15" t="s">
        <v>10</v>
      </c>
      <c r="D468" s="15" t="s">
        <v>11</v>
      </c>
      <c r="E468" s="15">
        <v>230121093</v>
      </c>
      <c r="F468" s="15">
        <v>2023</v>
      </c>
      <c r="G468" s="15" t="s">
        <v>473</v>
      </c>
    </row>
    <row r="469" s="8" customFormat="1" spans="1:7">
      <c r="A469" s="15" t="s">
        <v>972</v>
      </c>
      <c r="B469" s="16" t="s">
        <v>973</v>
      </c>
      <c r="C469" s="15" t="s">
        <v>10</v>
      </c>
      <c r="D469" s="15" t="s">
        <v>11</v>
      </c>
      <c r="E469" s="15">
        <v>230121124</v>
      </c>
      <c r="F469" s="15">
        <v>2023</v>
      </c>
      <c r="G469" s="15" t="s">
        <v>473</v>
      </c>
    </row>
    <row r="470" s="8" customFormat="1" spans="1:7">
      <c r="A470" s="15" t="s">
        <v>974</v>
      </c>
      <c r="B470" s="16" t="s">
        <v>975</v>
      </c>
      <c r="C470" s="15" t="s">
        <v>10</v>
      </c>
      <c r="D470" s="15" t="s">
        <v>11</v>
      </c>
      <c r="E470" s="15">
        <v>230121099</v>
      </c>
      <c r="F470" s="15">
        <v>2023</v>
      </c>
      <c r="G470" s="15" t="s">
        <v>473</v>
      </c>
    </row>
    <row r="471" s="8" customFormat="1" spans="1:7">
      <c r="A471" s="15" t="s">
        <v>976</v>
      </c>
      <c r="B471" s="16" t="s">
        <v>977</v>
      </c>
      <c r="C471" s="15" t="s">
        <v>10</v>
      </c>
      <c r="D471" s="15" t="s">
        <v>11</v>
      </c>
      <c r="E471" s="15">
        <v>230121105</v>
      </c>
      <c r="F471" s="15">
        <v>2023</v>
      </c>
      <c r="G471" s="15" t="s">
        <v>473</v>
      </c>
    </row>
    <row r="472" s="8" customFormat="1" spans="1:7">
      <c r="A472" s="15" t="s">
        <v>978</v>
      </c>
      <c r="B472" s="16" t="s">
        <v>979</v>
      </c>
      <c r="C472" s="15" t="s">
        <v>10</v>
      </c>
      <c r="D472" s="15" t="s">
        <v>11</v>
      </c>
      <c r="E472" s="15">
        <v>230121116</v>
      </c>
      <c r="F472" s="15">
        <v>2023</v>
      </c>
      <c r="G472" s="15" t="s">
        <v>473</v>
      </c>
    </row>
    <row r="473" s="8" customFormat="1" spans="1:7">
      <c r="A473" s="15" t="s">
        <v>980</v>
      </c>
      <c r="B473" s="16" t="s">
        <v>981</v>
      </c>
      <c r="C473" s="15" t="s">
        <v>10</v>
      </c>
      <c r="D473" s="15" t="s">
        <v>11</v>
      </c>
      <c r="E473" s="15">
        <v>230121092</v>
      </c>
      <c r="F473" s="15">
        <v>2023</v>
      </c>
      <c r="G473" s="15" t="s">
        <v>473</v>
      </c>
    </row>
    <row r="474" s="8" customFormat="1" spans="1:7">
      <c r="A474" s="15" t="s">
        <v>982</v>
      </c>
      <c r="B474" s="16" t="s">
        <v>983</v>
      </c>
      <c r="C474" s="15" t="s">
        <v>10</v>
      </c>
      <c r="D474" s="15" t="s">
        <v>11</v>
      </c>
      <c r="E474" s="15">
        <v>230121113</v>
      </c>
      <c r="F474" s="15">
        <v>2023</v>
      </c>
      <c r="G474" s="15" t="s">
        <v>473</v>
      </c>
    </row>
    <row r="475" s="8" customFormat="1" spans="1:7">
      <c r="A475" s="15" t="s">
        <v>984</v>
      </c>
      <c r="B475" s="16" t="s">
        <v>985</v>
      </c>
      <c r="C475" s="15" t="s">
        <v>10</v>
      </c>
      <c r="D475" s="15" t="s">
        <v>11</v>
      </c>
      <c r="E475" s="15">
        <v>230121107</v>
      </c>
      <c r="F475" s="15">
        <v>2023</v>
      </c>
      <c r="G475" s="15" t="s">
        <v>473</v>
      </c>
    </row>
    <row r="476" s="8" customFormat="1" spans="1:7">
      <c r="A476" s="15" t="s">
        <v>986</v>
      </c>
      <c r="B476" s="16" t="s">
        <v>987</v>
      </c>
      <c r="C476" s="15" t="s">
        <v>10</v>
      </c>
      <c r="D476" s="15" t="s">
        <v>11</v>
      </c>
      <c r="E476" s="15">
        <v>230121125</v>
      </c>
      <c r="F476" s="15">
        <v>2023</v>
      </c>
      <c r="G476" s="15" t="s">
        <v>473</v>
      </c>
    </row>
    <row r="477" s="8" customFormat="1" spans="1:7">
      <c r="A477" s="15" t="s">
        <v>988</v>
      </c>
      <c r="B477" s="16" t="s">
        <v>989</v>
      </c>
      <c r="C477" s="15" t="s">
        <v>10</v>
      </c>
      <c r="D477" s="15" t="s">
        <v>11</v>
      </c>
      <c r="E477" s="15">
        <v>230121101</v>
      </c>
      <c r="F477" s="15">
        <v>2023</v>
      </c>
      <c r="G477" s="15" t="s">
        <v>473</v>
      </c>
    </row>
    <row r="478" s="8" customFormat="1" spans="1:7">
      <c r="A478" s="15" t="s">
        <v>990</v>
      </c>
      <c r="B478" s="16" t="s">
        <v>991</v>
      </c>
      <c r="C478" s="15" t="s">
        <v>10</v>
      </c>
      <c r="D478" s="15" t="s">
        <v>11</v>
      </c>
      <c r="E478" s="15">
        <v>230121109</v>
      </c>
      <c r="F478" s="15">
        <v>2023</v>
      </c>
      <c r="G478" s="15" t="s">
        <v>473</v>
      </c>
    </row>
    <row r="479" s="8" customFormat="1" spans="1:7">
      <c r="A479" s="15" t="s">
        <v>992</v>
      </c>
      <c r="B479" s="16" t="s">
        <v>993</v>
      </c>
      <c r="C479" s="15" t="s">
        <v>10</v>
      </c>
      <c r="D479" s="15" t="s">
        <v>11</v>
      </c>
      <c r="E479" s="15">
        <v>230121108</v>
      </c>
      <c r="F479" s="15">
        <v>2023</v>
      </c>
      <c r="G479" s="15" t="s">
        <v>473</v>
      </c>
    </row>
    <row r="480" s="8" customFormat="1" spans="1:7">
      <c r="A480" s="15" t="s">
        <v>994</v>
      </c>
      <c r="B480" s="16" t="s">
        <v>995</v>
      </c>
      <c r="C480" s="15" t="s">
        <v>10</v>
      </c>
      <c r="D480" s="15" t="s">
        <v>11</v>
      </c>
      <c r="E480" s="15">
        <v>230121095</v>
      </c>
      <c r="F480" s="15">
        <v>2023</v>
      </c>
      <c r="G480" s="15" t="s">
        <v>473</v>
      </c>
    </row>
    <row r="481" s="8" customFormat="1" spans="1:7">
      <c r="A481" s="15" t="s">
        <v>996</v>
      </c>
      <c r="B481" s="16" t="s">
        <v>997</v>
      </c>
      <c r="C481" s="15" t="s">
        <v>10</v>
      </c>
      <c r="D481" s="15" t="s">
        <v>11</v>
      </c>
      <c r="E481" s="15">
        <v>230121089</v>
      </c>
      <c r="F481" s="15">
        <v>2023</v>
      </c>
      <c r="G481" s="15" t="s">
        <v>473</v>
      </c>
    </row>
    <row r="482" s="8" customFormat="1" spans="1:7">
      <c r="A482" s="15" t="s">
        <v>998</v>
      </c>
      <c r="B482" s="16" t="s">
        <v>999</v>
      </c>
      <c r="C482" s="15" t="s">
        <v>10</v>
      </c>
      <c r="D482" s="15" t="s">
        <v>11</v>
      </c>
      <c r="E482" s="15">
        <v>230121091</v>
      </c>
      <c r="F482" s="15">
        <v>2023</v>
      </c>
      <c r="G482" s="15" t="s">
        <v>473</v>
      </c>
    </row>
    <row r="483" s="8" customFormat="1" spans="1:7">
      <c r="A483" s="15" t="s">
        <v>1000</v>
      </c>
      <c r="B483" s="16" t="s">
        <v>1001</v>
      </c>
      <c r="C483" s="15" t="s">
        <v>10</v>
      </c>
      <c r="D483" s="15" t="s">
        <v>11</v>
      </c>
      <c r="E483" s="15">
        <v>230121120</v>
      </c>
      <c r="F483" s="15">
        <v>2023</v>
      </c>
      <c r="G483" s="15" t="s">
        <v>473</v>
      </c>
    </row>
    <row r="484" s="8" customFormat="1" spans="1:7">
      <c r="A484" s="15" t="s">
        <v>1002</v>
      </c>
      <c r="B484" s="16" t="s">
        <v>1003</v>
      </c>
      <c r="C484" s="15" t="s">
        <v>10</v>
      </c>
      <c r="D484" s="15" t="s">
        <v>11</v>
      </c>
      <c r="E484" s="15">
        <v>230121104</v>
      </c>
      <c r="F484" s="15">
        <v>2023</v>
      </c>
      <c r="G484" s="15" t="s">
        <v>473</v>
      </c>
    </row>
    <row r="485" s="8" customFormat="1" spans="1:7">
      <c r="A485" s="15" t="s">
        <v>1004</v>
      </c>
      <c r="B485" s="16" t="s">
        <v>1005</v>
      </c>
      <c r="C485" s="15" t="s">
        <v>10</v>
      </c>
      <c r="D485" s="15" t="s">
        <v>11</v>
      </c>
      <c r="E485" s="15">
        <v>230121122</v>
      </c>
      <c r="F485" s="15">
        <v>2023</v>
      </c>
      <c r="G485" s="15" t="s">
        <v>473</v>
      </c>
    </row>
    <row r="486" s="8" customFormat="1" spans="1:7">
      <c r="A486" s="15" t="s">
        <v>1006</v>
      </c>
      <c r="B486" s="16" t="s">
        <v>1007</v>
      </c>
      <c r="C486" s="15" t="s">
        <v>10</v>
      </c>
      <c r="D486" s="15" t="s">
        <v>11</v>
      </c>
      <c r="E486" s="15">
        <v>230121094</v>
      </c>
      <c r="F486" s="15">
        <v>2023</v>
      </c>
      <c r="G486" s="15" t="s">
        <v>473</v>
      </c>
    </row>
    <row r="487" s="8" customFormat="1" spans="1:7">
      <c r="A487" s="15" t="s">
        <v>1008</v>
      </c>
      <c r="B487" s="16" t="s">
        <v>184</v>
      </c>
      <c r="C487" s="15" t="s">
        <v>10</v>
      </c>
      <c r="D487" s="15" t="s">
        <v>11</v>
      </c>
      <c r="E487" s="15">
        <v>230121103</v>
      </c>
      <c r="F487" s="15">
        <v>2023</v>
      </c>
      <c r="G487" s="15" t="s">
        <v>473</v>
      </c>
    </row>
    <row r="488" s="8" customFormat="1" spans="1:7">
      <c r="A488" s="15" t="s">
        <v>1009</v>
      </c>
      <c r="B488" s="16" t="s">
        <v>1010</v>
      </c>
      <c r="C488" s="15" t="s">
        <v>10</v>
      </c>
      <c r="D488" s="15" t="s">
        <v>11</v>
      </c>
      <c r="E488" s="15">
        <v>230121126</v>
      </c>
      <c r="F488" s="15">
        <v>2023</v>
      </c>
      <c r="G488" s="15" t="s">
        <v>473</v>
      </c>
    </row>
    <row r="489" s="8" customFormat="1" spans="1:7">
      <c r="A489" s="15" t="s">
        <v>1011</v>
      </c>
      <c r="B489" s="16" t="s">
        <v>1012</v>
      </c>
      <c r="C489" s="15" t="s">
        <v>10</v>
      </c>
      <c r="D489" s="15" t="s">
        <v>11</v>
      </c>
      <c r="E489" s="15">
        <v>230121096</v>
      </c>
      <c r="F489" s="15">
        <v>2023</v>
      </c>
      <c r="G489" s="15" t="s">
        <v>473</v>
      </c>
    </row>
    <row r="490" s="8" customFormat="1" spans="1:7">
      <c r="A490" s="15" t="s">
        <v>1013</v>
      </c>
      <c r="B490" s="16" t="s">
        <v>1014</v>
      </c>
      <c r="C490" s="15" t="s">
        <v>10</v>
      </c>
      <c r="D490" s="15" t="s">
        <v>11</v>
      </c>
      <c r="E490" s="15">
        <v>230121119</v>
      </c>
      <c r="F490" s="15">
        <v>2023</v>
      </c>
      <c r="G490" s="15" t="s">
        <v>473</v>
      </c>
    </row>
    <row r="491" s="8" customFormat="1" spans="1:7">
      <c r="A491" s="15" t="s">
        <v>1015</v>
      </c>
      <c r="B491" s="16" t="s">
        <v>1016</v>
      </c>
      <c r="C491" s="15" t="s">
        <v>10</v>
      </c>
      <c r="D491" s="15" t="s">
        <v>84</v>
      </c>
      <c r="E491" s="15">
        <v>230122175</v>
      </c>
      <c r="F491" s="15">
        <v>2023</v>
      </c>
      <c r="G491" s="15" t="s">
        <v>473</v>
      </c>
    </row>
    <row r="492" s="8" customFormat="1" spans="1:7">
      <c r="A492" s="15" t="s">
        <v>1017</v>
      </c>
      <c r="B492" s="16" t="s">
        <v>1018</v>
      </c>
      <c r="C492" s="15" t="s">
        <v>10</v>
      </c>
      <c r="D492" s="15" t="s">
        <v>84</v>
      </c>
      <c r="E492" s="15">
        <v>230122176</v>
      </c>
      <c r="F492" s="15">
        <v>2023</v>
      </c>
      <c r="G492" s="15" t="s">
        <v>473</v>
      </c>
    </row>
    <row r="493" s="8" customFormat="1" spans="1:7">
      <c r="A493" s="15" t="s">
        <v>1019</v>
      </c>
      <c r="B493" s="16" t="s">
        <v>1020</v>
      </c>
      <c r="C493" s="15" t="s">
        <v>10</v>
      </c>
      <c r="D493" s="15" t="s">
        <v>84</v>
      </c>
      <c r="E493" s="15">
        <v>230122177</v>
      </c>
      <c r="F493" s="15">
        <v>2023</v>
      </c>
      <c r="G493" s="15" t="s">
        <v>473</v>
      </c>
    </row>
    <row r="494" s="8" customFormat="1" spans="1:7">
      <c r="A494" s="15" t="s">
        <v>1021</v>
      </c>
      <c r="B494" s="16" t="s">
        <v>1022</v>
      </c>
      <c r="C494" s="15" t="s">
        <v>10</v>
      </c>
      <c r="D494" s="15" t="s">
        <v>84</v>
      </c>
      <c r="E494" s="15">
        <v>230122181</v>
      </c>
      <c r="F494" s="15">
        <v>2023</v>
      </c>
      <c r="G494" s="15" t="s">
        <v>473</v>
      </c>
    </row>
    <row r="495" s="8" customFormat="1" spans="1:7">
      <c r="A495" s="15" t="s">
        <v>1023</v>
      </c>
      <c r="B495" s="16" t="s">
        <v>1024</v>
      </c>
      <c r="C495" s="15" t="s">
        <v>10</v>
      </c>
      <c r="D495" s="15" t="s">
        <v>84</v>
      </c>
      <c r="E495" s="15">
        <v>230122183</v>
      </c>
      <c r="F495" s="15">
        <v>2023</v>
      </c>
      <c r="G495" s="15" t="s">
        <v>473</v>
      </c>
    </row>
    <row r="496" s="8" customFormat="1" spans="1:7">
      <c r="A496" s="15" t="s">
        <v>1025</v>
      </c>
      <c r="B496" s="16" t="s">
        <v>1026</v>
      </c>
      <c r="C496" s="15" t="s">
        <v>10</v>
      </c>
      <c r="D496" s="15" t="s">
        <v>84</v>
      </c>
      <c r="E496" s="15">
        <v>230122185</v>
      </c>
      <c r="F496" s="15">
        <v>2023</v>
      </c>
      <c r="G496" s="15" t="s">
        <v>473</v>
      </c>
    </row>
    <row r="497" s="8" customFormat="1" spans="1:7">
      <c r="A497" s="15" t="s">
        <v>1027</v>
      </c>
      <c r="B497" s="16" t="s">
        <v>1028</v>
      </c>
      <c r="C497" s="15" t="s">
        <v>10</v>
      </c>
      <c r="D497" s="15" t="s">
        <v>84</v>
      </c>
      <c r="E497" s="15">
        <v>230122186</v>
      </c>
      <c r="F497" s="15">
        <v>2023</v>
      </c>
      <c r="G497" s="15" t="s">
        <v>473</v>
      </c>
    </row>
    <row r="498" s="8" customFormat="1" spans="1:7">
      <c r="A498" s="15" t="s">
        <v>1029</v>
      </c>
      <c r="B498" s="16" t="s">
        <v>1030</v>
      </c>
      <c r="C498" s="15" t="s">
        <v>10</v>
      </c>
      <c r="D498" s="15" t="s">
        <v>84</v>
      </c>
      <c r="E498" s="15">
        <v>230122189</v>
      </c>
      <c r="F498" s="15">
        <v>2023</v>
      </c>
      <c r="G498" s="15" t="s">
        <v>473</v>
      </c>
    </row>
    <row r="499" s="8" customFormat="1" spans="1:7">
      <c r="A499" s="15" t="s">
        <v>1031</v>
      </c>
      <c r="B499" s="16" t="s">
        <v>1032</v>
      </c>
      <c r="C499" s="15" t="s">
        <v>10</v>
      </c>
      <c r="D499" s="15" t="s">
        <v>84</v>
      </c>
      <c r="E499" s="15">
        <v>230122191</v>
      </c>
      <c r="F499" s="15">
        <v>2023</v>
      </c>
      <c r="G499" s="15" t="s">
        <v>473</v>
      </c>
    </row>
    <row r="500" s="8" customFormat="1" spans="1:7">
      <c r="A500" s="15" t="s">
        <v>1033</v>
      </c>
      <c r="B500" s="16" t="s">
        <v>1034</v>
      </c>
      <c r="C500" s="15" t="s">
        <v>10</v>
      </c>
      <c r="D500" s="15" t="s">
        <v>84</v>
      </c>
      <c r="E500" s="15">
        <v>230122192</v>
      </c>
      <c r="F500" s="15">
        <v>2023</v>
      </c>
      <c r="G500" s="15" t="s">
        <v>473</v>
      </c>
    </row>
    <row r="501" s="8" customFormat="1" spans="1:7">
      <c r="A501" s="15" t="s">
        <v>1035</v>
      </c>
      <c r="B501" s="16" t="s">
        <v>1036</v>
      </c>
      <c r="C501" s="15" t="s">
        <v>10</v>
      </c>
      <c r="D501" s="15" t="s">
        <v>84</v>
      </c>
      <c r="E501" s="15">
        <v>230122194</v>
      </c>
      <c r="F501" s="15">
        <v>2023</v>
      </c>
      <c r="G501" s="15" t="s">
        <v>473</v>
      </c>
    </row>
    <row r="502" s="8" customFormat="1" spans="1:7">
      <c r="A502" s="15" t="s">
        <v>1037</v>
      </c>
      <c r="B502" s="16" t="s">
        <v>1038</v>
      </c>
      <c r="C502" s="15" t="s">
        <v>10</v>
      </c>
      <c r="D502" s="15" t="s">
        <v>84</v>
      </c>
      <c r="E502" s="15">
        <v>230122195</v>
      </c>
      <c r="F502" s="15">
        <v>2023</v>
      </c>
      <c r="G502" s="15" t="s">
        <v>473</v>
      </c>
    </row>
    <row r="503" s="8" customFormat="1" spans="1:7">
      <c r="A503" s="15" t="s">
        <v>1039</v>
      </c>
      <c r="B503" s="16" t="s">
        <v>1040</v>
      </c>
      <c r="C503" s="15" t="s">
        <v>10</v>
      </c>
      <c r="D503" s="15" t="s">
        <v>84</v>
      </c>
      <c r="E503" s="15">
        <v>230122197</v>
      </c>
      <c r="F503" s="15">
        <v>2023</v>
      </c>
      <c r="G503" s="15" t="s">
        <v>473</v>
      </c>
    </row>
    <row r="504" s="8" customFormat="1" spans="1:7">
      <c r="A504" s="15" t="s">
        <v>1041</v>
      </c>
      <c r="B504" s="16" t="s">
        <v>1042</v>
      </c>
      <c r="C504" s="15" t="s">
        <v>10</v>
      </c>
      <c r="D504" s="15" t="s">
        <v>84</v>
      </c>
      <c r="E504" s="15">
        <v>230122198</v>
      </c>
      <c r="F504" s="15">
        <v>2023</v>
      </c>
      <c r="G504" s="15" t="s">
        <v>473</v>
      </c>
    </row>
    <row r="505" s="8" customFormat="1" spans="1:7">
      <c r="A505" s="15" t="s">
        <v>1043</v>
      </c>
      <c r="B505" s="16" t="s">
        <v>1044</v>
      </c>
      <c r="C505" s="15" t="s">
        <v>10</v>
      </c>
      <c r="D505" s="15" t="s">
        <v>84</v>
      </c>
      <c r="E505" s="15">
        <v>230122199</v>
      </c>
      <c r="F505" s="15">
        <v>2023</v>
      </c>
      <c r="G505" s="15" t="s">
        <v>473</v>
      </c>
    </row>
    <row r="506" s="8" customFormat="1" spans="1:7">
      <c r="A506" s="15" t="s">
        <v>1045</v>
      </c>
      <c r="B506" s="16" t="s">
        <v>186</v>
      </c>
      <c r="C506" s="15" t="s">
        <v>10</v>
      </c>
      <c r="D506" s="15" t="s">
        <v>84</v>
      </c>
      <c r="E506" s="15">
        <v>230122200</v>
      </c>
      <c r="F506" s="15">
        <v>2023</v>
      </c>
      <c r="G506" s="15" t="s">
        <v>473</v>
      </c>
    </row>
    <row r="507" s="8" customFormat="1" spans="1:7">
      <c r="A507" s="15" t="s">
        <v>1046</v>
      </c>
      <c r="B507" s="16" t="s">
        <v>1047</v>
      </c>
      <c r="C507" s="15" t="s">
        <v>10</v>
      </c>
      <c r="D507" s="15" t="s">
        <v>84</v>
      </c>
      <c r="E507" s="15">
        <v>230122202</v>
      </c>
      <c r="F507" s="15">
        <v>2023</v>
      </c>
      <c r="G507" s="15" t="s">
        <v>473</v>
      </c>
    </row>
    <row r="508" s="8" customFormat="1" spans="1:7">
      <c r="A508" s="15" t="s">
        <v>1048</v>
      </c>
      <c r="B508" s="16" t="s">
        <v>1049</v>
      </c>
      <c r="C508" s="15" t="s">
        <v>10</v>
      </c>
      <c r="D508" s="15" t="s">
        <v>84</v>
      </c>
      <c r="E508" s="15">
        <v>230122204</v>
      </c>
      <c r="F508" s="15">
        <v>2023</v>
      </c>
      <c r="G508" s="15" t="s">
        <v>473</v>
      </c>
    </row>
    <row r="509" s="8" customFormat="1" spans="1:7">
      <c r="A509" s="15" t="s">
        <v>1050</v>
      </c>
      <c r="B509" s="16" t="s">
        <v>1051</v>
      </c>
      <c r="C509" s="15" t="s">
        <v>10</v>
      </c>
      <c r="D509" s="15" t="s">
        <v>84</v>
      </c>
      <c r="E509" s="15">
        <v>230122205</v>
      </c>
      <c r="F509" s="15">
        <v>2023</v>
      </c>
      <c r="G509" s="15" t="s">
        <v>473</v>
      </c>
    </row>
    <row r="510" s="8" customFormat="1" spans="1:7">
      <c r="A510" s="15" t="s">
        <v>1052</v>
      </c>
      <c r="B510" s="16" t="s">
        <v>1053</v>
      </c>
      <c r="C510" s="15" t="s">
        <v>10</v>
      </c>
      <c r="D510" s="15" t="s">
        <v>84</v>
      </c>
      <c r="E510" s="15">
        <v>230122206</v>
      </c>
      <c r="F510" s="15">
        <v>2023</v>
      </c>
      <c r="G510" s="15" t="s">
        <v>473</v>
      </c>
    </row>
    <row r="511" s="8" customFormat="1" spans="1:7">
      <c r="A511" s="15" t="s">
        <v>1054</v>
      </c>
      <c r="B511" s="16" t="s">
        <v>1055</v>
      </c>
      <c r="C511" s="15" t="s">
        <v>10</v>
      </c>
      <c r="D511" s="15" t="s">
        <v>84</v>
      </c>
      <c r="E511" s="15">
        <v>230122207</v>
      </c>
      <c r="F511" s="15">
        <v>2023</v>
      </c>
      <c r="G511" s="15" t="s">
        <v>473</v>
      </c>
    </row>
    <row r="512" s="8" customFormat="1" spans="1:7">
      <c r="A512" s="15" t="s">
        <v>1056</v>
      </c>
      <c r="B512" s="16" t="s">
        <v>1057</v>
      </c>
      <c r="C512" s="15" t="s">
        <v>10</v>
      </c>
      <c r="D512" s="15" t="s">
        <v>84</v>
      </c>
      <c r="E512" s="15">
        <v>230122211</v>
      </c>
      <c r="F512" s="15">
        <v>2023</v>
      </c>
      <c r="G512" s="15" t="s">
        <v>473</v>
      </c>
    </row>
    <row r="513" s="8" customFormat="1" spans="1:7">
      <c r="A513" s="15" t="s">
        <v>1058</v>
      </c>
      <c r="B513" s="16" t="s">
        <v>1059</v>
      </c>
      <c r="C513" s="15" t="s">
        <v>10</v>
      </c>
      <c r="D513" s="15" t="s">
        <v>84</v>
      </c>
      <c r="E513" s="15">
        <v>230122212</v>
      </c>
      <c r="F513" s="15">
        <v>2023</v>
      </c>
      <c r="G513" s="15" t="s">
        <v>473</v>
      </c>
    </row>
    <row r="514" s="8" customFormat="1" spans="1:7">
      <c r="A514" s="15" t="s">
        <v>1060</v>
      </c>
      <c r="B514" s="16" t="s">
        <v>1061</v>
      </c>
      <c r="C514" s="15" t="s">
        <v>10</v>
      </c>
      <c r="D514" s="15" t="s">
        <v>84</v>
      </c>
      <c r="E514" s="15">
        <v>230122213</v>
      </c>
      <c r="F514" s="15">
        <v>2023</v>
      </c>
      <c r="G514" s="15" t="s">
        <v>473</v>
      </c>
    </row>
    <row r="515" s="8" customFormat="1" spans="1:7">
      <c r="A515" s="15" t="s">
        <v>1062</v>
      </c>
      <c r="B515" s="16" t="s">
        <v>1063</v>
      </c>
      <c r="C515" s="15" t="s">
        <v>10</v>
      </c>
      <c r="D515" s="15" t="s">
        <v>84</v>
      </c>
      <c r="E515" s="15">
        <v>230122214</v>
      </c>
      <c r="F515" s="15">
        <v>2023</v>
      </c>
      <c r="G515" s="15" t="s">
        <v>473</v>
      </c>
    </row>
    <row r="516" s="8" customFormat="1" spans="1:7">
      <c r="A516" s="15" t="s">
        <v>1064</v>
      </c>
      <c r="B516" s="16" t="s">
        <v>1065</v>
      </c>
      <c r="C516" s="15" t="s">
        <v>10</v>
      </c>
      <c r="D516" s="15" t="s">
        <v>84</v>
      </c>
      <c r="E516" s="15">
        <v>230122215</v>
      </c>
      <c r="F516" s="15">
        <v>2023</v>
      </c>
      <c r="G516" s="15" t="s">
        <v>473</v>
      </c>
    </row>
    <row r="517" s="8" customFormat="1" spans="1:7">
      <c r="A517" s="15" t="s">
        <v>1066</v>
      </c>
      <c r="B517" s="16" t="s">
        <v>1067</v>
      </c>
      <c r="C517" s="15" t="s">
        <v>10</v>
      </c>
      <c r="D517" s="15" t="s">
        <v>84</v>
      </c>
      <c r="E517" s="15">
        <v>230122216</v>
      </c>
      <c r="F517" s="15">
        <v>2023</v>
      </c>
      <c r="G517" s="15" t="s">
        <v>473</v>
      </c>
    </row>
    <row r="518" s="8" customFormat="1" spans="1:7">
      <c r="A518" s="15" t="s">
        <v>1068</v>
      </c>
      <c r="B518" s="16" t="s">
        <v>1069</v>
      </c>
      <c r="C518" s="15" t="s">
        <v>10</v>
      </c>
      <c r="D518" s="15" t="s">
        <v>84</v>
      </c>
      <c r="E518" s="15">
        <v>230122218</v>
      </c>
      <c r="F518" s="15">
        <v>2023</v>
      </c>
      <c r="G518" s="15" t="s">
        <v>473</v>
      </c>
    </row>
    <row r="519" s="8" customFormat="1" spans="1:7">
      <c r="A519" s="15" t="s">
        <v>1070</v>
      </c>
      <c r="B519" s="16" t="s">
        <v>1071</v>
      </c>
      <c r="C519" s="15" t="s">
        <v>10</v>
      </c>
      <c r="D519" s="15" t="s">
        <v>84</v>
      </c>
      <c r="E519" s="15">
        <v>230122127</v>
      </c>
      <c r="F519" s="15">
        <v>2023</v>
      </c>
      <c r="G519" s="15" t="s">
        <v>473</v>
      </c>
    </row>
    <row r="520" s="8" customFormat="1" spans="1:7">
      <c r="A520" s="15" t="s">
        <v>1072</v>
      </c>
      <c r="B520" s="16" t="s">
        <v>1073</v>
      </c>
      <c r="C520" s="15" t="s">
        <v>10</v>
      </c>
      <c r="D520" s="15" t="s">
        <v>84</v>
      </c>
      <c r="E520" s="15">
        <v>230122128</v>
      </c>
      <c r="F520" s="15">
        <v>2023</v>
      </c>
      <c r="G520" s="15" t="s">
        <v>473</v>
      </c>
    </row>
    <row r="521" s="8" customFormat="1" spans="1:7">
      <c r="A521" s="15" t="s">
        <v>1074</v>
      </c>
      <c r="B521" s="16" t="s">
        <v>1075</v>
      </c>
      <c r="C521" s="15" t="s">
        <v>10</v>
      </c>
      <c r="D521" s="15" t="s">
        <v>84</v>
      </c>
      <c r="E521" s="15">
        <v>230122134</v>
      </c>
      <c r="F521" s="15">
        <v>2023</v>
      </c>
      <c r="G521" s="15" t="s">
        <v>473</v>
      </c>
    </row>
    <row r="522" s="8" customFormat="1" spans="1:7">
      <c r="A522" s="15" t="s">
        <v>1076</v>
      </c>
      <c r="B522" s="16" t="s">
        <v>1077</v>
      </c>
      <c r="C522" s="15" t="s">
        <v>10</v>
      </c>
      <c r="D522" s="15" t="s">
        <v>84</v>
      </c>
      <c r="E522" s="15">
        <v>230122135</v>
      </c>
      <c r="F522" s="15">
        <v>2023</v>
      </c>
      <c r="G522" s="15" t="s">
        <v>473</v>
      </c>
    </row>
    <row r="523" s="8" customFormat="1" spans="1:7">
      <c r="A523" s="15" t="s">
        <v>1078</v>
      </c>
      <c r="B523" s="16" t="s">
        <v>1079</v>
      </c>
      <c r="C523" s="15" t="s">
        <v>10</v>
      </c>
      <c r="D523" s="15" t="s">
        <v>84</v>
      </c>
      <c r="E523" s="15">
        <v>230122136</v>
      </c>
      <c r="F523" s="15">
        <v>2023</v>
      </c>
      <c r="G523" s="15" t="s">
        <v>473</v>
      </c>
    </row>
    <row r="524" s="8" customFormat="1" spans="1:7">
      <c r="A524" s="15" t="s">
        <v>1080</v>
      </c>
      <c r="B524" s="16" t="s">
        <v>1081</v>
      </c>
      <c r="C524" s="15" t="s">
        <v>10</v>
      </c>
      <c r="D524" s="15" t="s">
        <v>84</v>
      </c>
      <c r="E524" s="15">
        <v>230122141</v>
      </c>
      <c r="F524" s="15">
        <v>2023</v>
      </c>
      <c r="G524" s="15" t="s">
        <v>473</v>
      </c>
    </row>
    <row r="525" s="8" customFormat="1" spans="1:7">
      <c r="A525" s="15" t="s">
        <v>1082</v>
      </c>
      <c r="B525" s="16" t="s">
        <v>1083</v>
      </c>
      <c r="C525" s="15" t="s">
        <v>10</v>
      </c>
      <c r="D525" s="15" t="s">
        <v>84</v>
      </c>
      <c r="E525" s="15">
        <v>230122142</v>
      </c>
      <c r="F525" s="15">
        <v>2023</v>
      </c>
      <c r="G525" s="15" t="s">
        <v>473</v>
      </c>
    </row>
    <row r="526" s="8" customFormat="1" spans="1:7">
      <c r="A526" s="15" t="s">
        <v>1084</v>
      </c>
      <c r="B526" s="16" t="s">
        <v>1085</v>
      </c>
      <c r="C526" s="15" t="s">
        <v>10</v>
      </c>
      <c r="D526" s="15" t="s">
        <v>84</v>
      </c>
      <c r="E526" s="15">
        <v>230122144</v>
      </c>
      <c r="F526" s="15">
        <v>2023</v>
      </c>
      <c r="G526" s="15" t="s">
        <v>473</v>
      </c>
    </row>
    <row r="527" s="8" customFormat="1" spans="1:7">
      <c r="A527" s="15" t="s">
        <v>1086</v>
      </c>
      <c r="B527" s="16" t="s">
        <v>1087</v>
      </c>
      <c r="C527" s="15" t="s">
        <v>10</v>
      </c>
      <c r="D527" s="15" t="s">
        <v>84</v>
      </c>
      <c r="E527" s="15">
        <v>230122145</v>
      </c>
      <c r="F527" s="15">
        <v>2023</v>
      </c>
      <c r="G527" s="15" t="s">
        <v>473</v>
      </c>
    </row>
    <row r="528" s="8" customFormat="1" spans="1:7">
      <c r="A528" s="15" t="s">
        <v>1088</v>
      </c>
      <c r="B528" s="16" t="s">
        <v>1089</v>
      </c>
      <c r="C528" s="15" t="s">
        <v>10</v>
      </c>
      <c r="D528" s="15" t="s">
        <v>84</v>
      </c>
      <c r="E528" s="15">
        <v>230122146</v>
      </c>
      <c r="F528" s="15">
        <v>2023</v>
      </c>
      <c r="G528" s="15" t="s">
        <v>473</v>
      </c>
    </row>
    <row r="529" s="8" customFormat="1" spans="1:7">
      <c r="A529" s="15" t="s">
        <v>1090</v>
      </c>
      <c r="B529" s="16" t="s">
        <v>1091</v>
      </c>
      <c r="C529" s="15" t="s">
        <v>10</v>
      </c>
      <c r="D529" s="15" t="s">
        <v>84</v>
      </c>
      <c r="E529" s="15">
        <v>230122147</v>
      </c>
      <c r="F529" s="15">
        <v>2023</v>
      </c>
      <c r="G529" s="15" t="s">
        <v>473</v>
      </c>
    </row>
    <row r="530" s="8" customFormat="1" spans="1:7">
      <c r="A530" s="15" t="s">
        <v>1092</v>
      </c>
      <c r="B530" s="16" t="s">
        <v>1093</v>
      </c>
      <c r="C530" s="15" t="s">
        <v>10</v>
      </c>
      <c r="D530" s="15" t="s">
        <v>84</v>
      </c>
      <c r="E530" s="15">
        <v>230122149</v>
      </c>
      <c r="F530" s="15">
        <v>2023</v>
      </c>
      <c r="G530" s="15" t="s">
        <v>473</v>
      </c>
    </row>
    <row r="531" s="8" customFormat="1" spans="1:7">
      <c r="A531" s="15" t="s">
        <v>1094</v>
      </c>
      <c r="B531" s="16" t="s">
        <v>1095</v>
      </c>
      <c r="C531" s="15" t="s">
        <v>10</v>
      </c>
      <c r="D531" s="15" t="s">
        <v>84</v>
      </c>
      <c r="E531" s="15">
        <v>230122150</v>
      </c>
      <c r="F531" s="15">
        <v>2023</v>
      </c>
      <c r="G531" s="15" t="s">
        <v>473</v>
      </c>
    </row>
    <row r="532" s="8" customFormat="1" spans="1:7">
      <c r="A532" s="15" t="s">
        <v>1096</v>
      </c>
      <c r="B532" s="16" t="s">
        <v>1097</v>
      </c>
      <c r="C532" s="15" t="s">
        <v>10</v>
      </c>
      <c r="D532" s="15" t="s">
        <v>84</v>
      </c>
      <c r="E532" s="15">
        <v>230122152</v>
      </c>
      <c r="F532" s="15">
        <v>2023</v>
      </c>
      <c r="G532" s="15" t="s">
        <v>473</v>
      </c>
    </row>
    <row r="533" s="8" customFormat="1" spans="1:7">
      <c r="A533" s="15" t="s">
        <v>1098</v>
      </c>
      <c r="B533" s="16" t="s">
        <v>1099</v>
      </c>
      <c r="C533" s="15" t="s">
        <v>10</v>
      </c>
      <c r="D533" s="15" t="s">
        <v>84</v>
      </c>
      <c r="E533" s="15">
        <v>230122154</v>
      </c>
      <c r="F533" s="15">
        <v>2023</v>
      </c>
      <c r="G533" s="15" t="s">
        <v>473</v>
      </c>
    </row>
    <row r="534" s="8" customFormat="1" spans="1:7">
      <c r="A534" s="15" t="s">
        <v>1100</v>
      </c>
      <c r="B534" s="16" t="s">
        <v>1101</v>
      </c>
      <c r="C534" s="15" t="s">
        <v>10</v>
      </c>
      <c r="D534" s="15" t="s">
        <v>84</v>
      </c>
      <c r="E534" s="15">
        <v>230122155</v>
      </c>
      <c r="F534" s="15">
        <v>2023</v>
      </c>
      <c r="G534" s="15" t="s">
        <v>473</v>
      </c>
    </row>
    <row r="535" s="8" customFormat="1" spans="1:7">
      <c r="A535" s="15" t="s">
        <v>1102</v>
      </c>
      <c r="B535" s="16" t="s">
        <v>1103</v>
      </c>
      <c r="C535" s="15" t="s">
        <v>10</v>
      </c>
      <c r="D535" s="15" t="s">
        <v>84</v>
      </c>
      <c r="E535" s="15">
        <v>230122156</v>
      </c>
      <c r="F535" s="15">
        <v>2023</v>
      </c>
      <c r="G535" s="15" t="s">
        <v>473</v>
      </c>
    </row>
    <row r="536" s="8" customFormat="1" spans="1:7">
      <c r="A536" s="15" t="s">
        <v>1104</v>
      </c>
      <c r="B536" s="16" t="s">
        <v>1105</v>
      </c>
      <c r="C536" s="15" t="s">
        <v>10</v>
      </c>
      <c r="D536" s="15" t="s">
        <v>84</v>
      </c>
      <c r="E536" s="15">
        <v>230122158</v>
      </c>
      <c r="F536" s="15">
        <v>2023</v>
      </c>
      <c r="G536" s="15" t="s">
        <v>473</v>
      </c>
    </row>
    <row r="537" s="8" customFormat="1" spans="1:7">
      <c r="A537" s="15" t="s">
        <v>1106</v>
      </c>
      <c r="B537" s="16" t="s">
        <v>1107</v>
      </c>
      <c r="C537" s="15" t="s">
        <v>10</v>
      </c>
      <c r="D537" s="15" t="s">
        <v>84</v>
      </c>
      <c r="E537" s="15">
        <v>230122159</v>
      </c>
      <c r="F537" s="15">
        <v>2023</v>
      </c>
      <c r="G537" s="15" t="s">
        <v>473</v>
      </c>
    </row>
    <row r="538" s="8" customFormat="1" spans="1:7">
      <c r="A538" s="15" t="s">
        <v>1108</v>
      </c>
      <c r="B538" s="16" t="s">
        <v>1109</v>
      </c>
      <c r="C538" s="15" t="s">
        <v>10</v>
      </c>
      <c r="D538" s="15" t="s">
        <v>84</v>
      </c>
      <c r="E538" s="15">
        <v>230122160</v>
      </c>
      <c r="F538" s="15">
        <v>2023</v>
      </c>
      <c r="G538" s="15" t="s">
        <v>473</v>
      </c>
    </row>
    <row r="539" s="8" customFormat="1" spans="1:7">
      <c r="A539" s="15" t="s">
        <v>1110</v>
      </c>
      <c r="B539" s="16" t="s">
        <v>1111</v>
      </c>
      <c r="C539" s="15" t="s">
        <v>10</v>
      </c>
      <c r="D539" s="15" t="s">
        <v>84</v>
      </c>
      <c r="E539" s="15">
        <v>230122161</v>
      </c>
      <c r="F539" s="15">
        <v>2023</v>
      </c>
      <c r="G539" s="15" t="s">
        <v>473</v>
      </c>
    </row>
    <row r="540" s="8" customFormat="1" spans="1:7">
      <c r="A540" s="15" t="s">
        <v>1112</v>
      </c>
      <c r="B540" s="16" t="s">
        <v>1113</v>
      </c>
      <c r="C540" s="15" t="s">
        <v>10</v>
      </c>
      <c r="D540" s="15" t="s">
        <v>84</v>
      </c>
      <c r="E540" s="15">
        <v>230122163</v>
      </c>
      <c r="F540" s="15">
        <v>2023</v>
      </c>
      <c r="G540" s="15" t="s">
        <v>473</v>
      </c>
    </row>
    <row r="541" s="8" customFormat="1" spans="1:7">
      <c r="A541" s="15" t="s">
        <v>1114</v>
      </c>
      <c r="B541" s="16" t="s">
        <v>1115</v>
      </c>
      <c r="C541" s="15" t="s">
        <v>10</v>
      </c>
      <c r="D541" s="15" t="s">
        <v>84</v>
      </c>
      <c r="E541" s="15">
        <v>230122164</v>
      </c>
      <c r="F541" s="15">
        <v>2023</v>
      </c>
      <c r="G541" s="15" t="s">
        <v>473</v>
      </c>
    </row>
    <row r="542" s="8" customFormat="1" spans="1:7">
      <c r="A542" s="15" t="s">
        <v>1116</v>
      </c>
      <c r="B542" s="16" t="s">
        <v>1117</v>
      </c>
      <c r="C542" s="15" t="s">
        <v>10</v>
      </c>
      <c r="D542" s="15" t="s">
        <v>84</v>
      </c>
      <c r="E542" s="15">
        <v>230122165</v>
      </c>
      <c r="F542" s="15">
        <v>2023</v>
      </c>
      <c r="G542" s="15" t="s">
        <v>473</v>
      </c>
    </row>
    <row r="543" s="8" customFormat="1" spans="1:7">
      <c r="A543" s="15" t="s">
        <v>1118</v>
      </c>
      <c r="B543" s="16" t="s">
        <v>1119</v>
      </c>
      <c r="C543" s="15" t="s">
        <v>10</v>
      </c>
      <c r="D543" s="15" t="s">
        <v>84</v>
      </c>
      <c r="E543" s="15">
        <v>230122166</v>
      </c>
      <c r="F543" s="15">
        <v>2023</v>
      </c>
      <c r="G543" s="15" t="s">
        <v>473</v>
      </c>
    </row>
    <row r="544" s="8" customFormat="1" spans="1:7">
      <c r="A544" s="15" t="s">
        <v>1120</v>
      </c>
      <c r="B544" s="16" t="s">
        <v>1121</v>
      </c>
      <c r="C544" s="15" t="s">
        <v>10</v>
      </c>
      <c r="D544" s="15" t="s">
        <v>84</v>
      </c>
      <c r="E544" s="15">
        <v>230122167</v>
      </c>
      <c r="F544" s="15">
        <v>2023</v>
      </c>
      <c r="G544" s="15" t="s">
        <v>473</v>
      </c>
    </row>
    <row r="545" s="8" customFormat="1" spans="1:7">
      <c r="A545" s="15" t="s">
        <v>1122</v>
      </c>
      <c r="B545" s="16" t="s">
        <v>1123</v>
      </c>
      <c r="C545" s="15" t="s">
        <v>10</v>
      </c>
      <c r="D545" s="15" t="s">
        <v>84</v>
      </c>
      <c r="E545" s="15">
        <v>230122171</v>
      </c>
      <c r="F545" s="15">
        <v>2023</v>
      </c>
      <c r="G545" s="15" t="s">
        <v>473</v>
      </c>
    </row>
    <row r="546" s="8" customFormat="1" spans="1:7">
      <c r="A546" s="15" t="s">
        <v>1124</v>
      </c>
      <c r="B546" s="16" t="s">
        <v>1125</v>
      </c>
      <c r="C546" s="15" t="s">
        <v>10</v>
      </c>
      <c r="D546" s="15" t="s">
        <v>84</v>
      </c>
      <c r="E546" s="15">
        <v>230122172</v>
      </c>
      <c r="F546" s="15">
        <v>2023</v>
      </c>
      <c r="G546" s="15" t="s">
        <v>473</v>
      </c>
    </row>
    <row r="547" s="8" customFormat="1" spans="1:7">
      <c r="A547" s="15" t="s">
        <v>1126</v>
      </c>
      <c r="B547" s="16" t="s">
        <v>1127</v>
      </c>
      <c r="C547" s="15" t="s">
        <v>10</v>
      </c>
      <c r="D547" s="15" t="s">
        <v>84</v>
      </c>
      <c r="E547" s="15">
        <v>230122174</v>
      </c>
      <c r="F547" s="15">
        <v>2023</v>
      </c>
      <c r="G547" s="15" t="s">
        <v>473</v>
      </c>
    </row>
    <row r="548" s="8" customFormat="1" spans="1:7">
      <c r="A548" s="15" t="s">
        <v>1128</v>
      </c>
      <c r="B548" s="16" t="s">
        <v>1129</v>
      </c>
      <c r="C548" s="15" t="s">
        <v>10</v>
      </c>
      <c r="D548" s="15" t="s">
        <v>45</v>
      </c>
      <c r="E548" s="15">
        <v>230121004</v>
      </c>
      <c r="F548" s="15">
        <v>2023</v>
      </c>
      <c r="G548" s="15" t="s">
        <v>473</v>
      </c>
    </row>
    <row r="549" s="8" customFormat="1" spans="1:7">
      <c r="A549" s="15" t="s">
        <v>1130</v>
      </c>
      <c r="B549" s="16" t="s">
        <v>1131</v>
      </c>
      <c r="C549" s="15" t="s">
        <v>10</v>
      </c>
      <c r="D549" s="15" t="s">
        <v>45</v>
      </c>
      <c r="E549" s="15">
        <v>230121005</v>
      </c>
      <c r="F549" s="15">
        <v>2023</v>
      </c>
      <c r="G549" s="15" t="s">
        <v>473</v>
      </c>
    </row>
    <row r="550" s="8" customFormat="1" spans="1:7">
      <c r="A550" s="15" t="s">
        <v>1132</v>
      </c>
      <c r="B550" s="16" t="s">
        <v>1133</v>
      </c>
      <c r="C550" s="15" t="s">
        <v>10</v>
      </c>
      <c r="D550" s="15" t="s">
        <v>45</v>
      </c>
      <c r="E550" s="15">
        <v>230121008</v>
      </c>
      <c r="F550" s="15">
        <v>2023</v>
      </c>
      <c r="G550" s="15" t="s">
        <v>473</v>
      </c>
    </row>
    <row r="551" s="8" customFormat="1" spans="1:7">
      <c r="A551" s="15" t="s">
        <v>1134</v>
      </c>
      <c r="B551" s="16" t="s">
        <v>1135</v>
      </c>
      <c r="C551" s="15" t="s">
        <v>10</v>
      </c>
      <c r="D551" s="15" t="s">
        <v>45</v>
      </c>
      <c r="E551" s="15">
        <v>230121010</v>
      </c>
      <c r="F551" s="15">
        <v>2023</v>
      </c>
      <c r="G551" s="15" t="s">
        <v>473</v>
      </c>
    </row>
    <row r="552" s="8" customFormat="1" spans="1:7">
      <c r="A552" s="15" t="s">
        <v>1136</v>
      </c>
      <c r="B552" s="16" t="s">
        <v>1137</v>
      </c>
      <c r="C552" s="15" t="s">
        <v>10</v>
      </c>
      <c r="D552" s="15" t="s">
        <v>45</v>
      </c>
      <c r="E552" s="15">
        <v>230121015</v>
      </c>
      <c r="F552" s="15">
        <v>2023</v>
      </c>
      <c r="G552" s="15" t="s">
        <v>473</v>
      </c>
    </row>
    <row r="553" s="8" customFormat="1" spans="1:7">
      <c r="A553" s="15" t="s">
        <v>1138</v>
      </c>
      <c r="B553" s="16" t="s">
        <v>1139</v>
      </c>
      <c r="C553" s="15" t="s">
        <v>10</v>
      </c>
      <c r="D553" s="15" t="s">
        <v>45</v>
      </c>
      <c r="E553" s="15">
        <v>230121018</v>
      </c>
      <c r="F553" s="15">
        <v>2023</v>
      </c>
      <c r="G553" s="15" t="s">
        <v>473</v>
      </c>
    </row>
    <row r="554" s="8" customFormat="1" spans="1:7">
      <c r="A554" s="15" t="s">
        <v>1140</v>
      </c>
      <c r="B554" s="16" t="s">
        <v>1141</v>
      </c>
      <c r="C554" s="15" t="s">
        <v>10</v>
      </c>
      <c r="D554" s="15" t="s">
        <v>45</v>
      </c>
      <c r="E554" s="15">
        <v>230121019</v>
      </c>
      <c r="F554" s="15">
        <v>2023</v>
      </c>
      <c r="G554" s="15" t="s">
        <v>473</v>
      </c>
    </row>
    <row r="555" s="8" customFormat="1" spans="1:7">
      <c r="A555" s="15" t="s">
        <v>1142</v>
      </c>
      <c r="B555" s="16" t="s">
        <v>1143</v>
      </c>
      <c r="C555" s="15" t="s">
        <v>10</v>
      </c>
      <c r="D555" s="15" t="s">
        <v>45</v>
      </c>
      <c r="E555" s="15">
        <v>230121020</v>
      </c>
      <c r="F555" s="15">
        <v>2023</v>
      </c>
      <c r="G555" s="15" t="s">
        <v>473</v>
      </c>
    </row>
    <row r="556" s="8" customFormat="1" spans="1:7">
      <c r="A556" s="15" t="s">
        <v>1144</v>
      </c>
      <c r="B556" s="16" t="s">
        <v>1145</v>
      </c>
      <c r="C556" s="15" t="s">
        <v>10</v>
      </c>
      <c r="D556" s="15" t="s">
        <v>45</v>
      </c>
      <c r="E556" s="15">
        <v>230121022</v>
      </c>
      <c r="F556" s="15">
        <v>2023</v>
      </c>
      <c r="G556" s="15" t="s">
        <v>473</v>
      </c>
    </row>
    <row r="557" s="8" customFormat="1" spans="1:7">
      <c r="A557" s="15" t="s">
        <v>1146</v>
      </c>
      <c r="B557" s="16" t="s">
        <v>1147</v>
      </c>
      <c r="C557" s="15" t="s">
        <v>10</v>
      </c>
      <c r="D557" s="15" t="s">
        <v>45</v>
      </c>
      <c r="E557" s="15">
        <v>230121024</v>
      </c>
      <c r="F557" s="15">
        <v>2023</v>
      </c>
      <c r="G557" s="15" t="s">
        <v>473</v>
      </c>
    </row>
    <row r="558" s="8" customFormat="1" spans="1:7">
      <c r="A558" s="15" t="s">
        <v>1148</v>
      </c>
      <c r="B558" s="16" t="s">
        <v>1149</v>
      </c>
      <c r="C558" s="15" t="s">
        <v>10</v>
      </c>
      <c r="D558" s="15" t="s">
        <v>45</v>
      </c>
      <c r="E558" s="15">
        <v>230121025</v>
      </c>
      <c r="F558" s="15">
        <v>2023</v>
      </c>
      <c r="G558" s="15" t="s">
        <v>473</v>
      </c>
    </row>
    <row r="559" s="8" customFormat="1" spans="1:7">
      <c r="A559" s="15" t="s">
        <v>1150</v>
      </c>
      <c r="B559" s="16" t="s">
        <v>1151</v>
      </c>
      <c r="C559" s="15" t="s">
        <v>10</v>
      </c>
      <c r="D559" s="15" t="s">
        <v>45</v>
      </c>
      <c r="E559" s="15">
        <v>230121026</v>
      </c>
      <c r="F559" s="15">
        <v>2023</v>
      </c>
      <c r="G559" s="15" t="s">
        <v>473</v>
      </c>
    </row>
    <row r="560" s="8" customFormat="1" spans="1:7">
      <c r="A560" s="15" t="s">
        <v>1152</v>
      </c>
      <c r="B560" s="16" t="s">
        <v>1153</v>
      </c>
      <c r="C560" s="15" t="s">
        <v>10</v>
      </c>
      <c r="D560" s="15" t="s">
        <v>45</v>
      </c>
      <c r="E560" s="15">
        <v>230121027</v>
      </c>
      <c r="F560" s="15">
        <v>2023</v>
      </c>
      <c r="G560" s="15" t="s">
        <v>473</v>
      </c>
    </row>
    <row r="561" s="8" customFormat="1" spans="1:7">
      <c r="A561" s="15" t="s">
        <v>1154</v>
      </c>
      <c r="B561" s="16" t="s">
        <v>1155</v>
      </c>
      <c r="C561" s="15" t="s">
        <v>10</v>
      </c>
      <c r="D561" s="15" t="s">
        <v>45</v>
      </c>
      <c r="E561" s="15">
        <v>230121029</v>
      </c>
      <c r="F561" s="15">
        <v>2023</v>
      </c>
      <c r="G561" s="15" t="s">
        <v>473</v>
      </c>
    </row>
    <row r="562" s="8" customFormat="1" spans="1:7">
      <c r="A562" s="15" t="s">
        <v>1156</v>
      </c>
      <c r="B562" s="16" t="s">
        <v>1157</v>
      </c>
      <c r="C562" s="15" t="s">
        <v>10</v>
      </c>
      <c r="D562" s="15" t="s">
        <v>45</v>
      </c>
      <c r="E562" s="15">
        <v>230121030</v>
      </c>
      <c r="F562" s="15">
        <v>2023</v>
      </c>
      <c r="G562" s="15" t="s">
        <v>473</v>
      </c>
    </row>
    <row r="563" s="8" customFormat="1" spans="1:7">
      <c r="A563" s="15" t="s">
        <v>1158</v>
      </c>
      <c r="B563" s="16" t="s">
        <v>1159</v>
      </c>
      <c r="C563" s="15" t="s">
        <v>10</v>
      </c>
      <c r="D563" s="15" t="s">
        <v>45</v>
      </c>
      <c r="E563" s="15">
        <v>230121032</v>
      </c>
      <c r="F563" s="15">
        <v>2023</v>
      </c>
      <c r="G563" s="15" t="s">
        <v>473</v>
      </c>
    </row>
    <row r="564" s="8" customFormat="1" spans="1:7">
      <c r="A564" s="15" t="s">
        <v>1160</v>
      </c>
      <c r="B564" s="16" t="s">
        <v>1161</v>
      </c>
      <c r="C564" s="15" t="s">
        <v>10</v>
      </c>
      <c r="D564" s="15" t="s">
        <v>45</v>
      </c>
      <c r="E564" s="15">
        <v>230121033</v>
      </c>
      <c r="F564" s="15">
        <v>2023</v>
      </c>
      <c r="G564" s="15" t="s">
        <v>473</v>
      </c>
    </row>
    <row r="565" s="8" customFormat="1" spans="1:7">
      <c r="A565" s="15" t="s">
        <v>1162</v>
      </c>
      <c r="B565" s="16" t="s">
        <v>1163</v>
      </c>
      <c r="C565" s="15" t="s">
        <v>10</v>
      </c>
      <c r="D565" s="15" t="s">
        <v>45</v>
      </c>
      <c r="E565" s="15">
        <v>230121034</v>
      </c>
      <c r="F565" s="15">
        <v>2023</v>
      </c>
      <c r="G565" s="15" t="s">
        <v>473</v>
      </c>
    </row>
    <row r="566" s="8" customFormat="1" spans="1:7">
      <c r="A566" s="15" t="s">
        <v>1164</v>
      </c>
      <c r="B566" s="16" t="s">
        <v>1165</v>
      </c>
      <c r="C566" s="15" t="s">
        <v>10</v>
      </c>
      <c r="D566" s="15" t="s">
        <v>45</v>
      </c>
      <c r="E566" s="15">
        <v>230121035</v>
      </c>
      <c r="F566" s="15">
        <v>2023</v>
      </c>
      <c r="G566" s="15" t="s">
        <v>473</v>
      </c>
    </row>
    <row r="567" s="8" customFormat="1" spans="1:7">
      <c r="A567" s="15" t="s">
        <v>1166</v>
      </c>
      <c r="B567" s="16" t="s">
        <v>1167</v>
      </c>
      <c r="C567" s="15" t="s">
        <v>10</v>
      </c>
      <c r="D567" s="15" t="s">
        <v>45</v>
      </c>
      <c r="E567" s="15">
        <v>230121036</v>
      </c>
      <c r="F567" s="15">
        <v>2023</v>
      </c>
      <c r="G567" s="15" t="s">
        <v>473</v>
      </c>
    </row>
    <row r="568" s="8" customFormat="1" spans="1:7">
      <c r="A568" s="15" t="s">
        <v>1168</v>
      </c>
      <c r="B568" s="16" t="s">
        <v>1169</v>
      </c>
      <c r="C568" s="15" t="s">
        <v>10</v>
      </c>
      <c r="D568" s="15" t="s">
        <v>45</v>
      </c>
      <c r="E568" s="15">
        <v>230121037</v>
      </c>
      <c r="F568" s="15">
        <v>2023</v>
      </c>
      <c r="G568" s="15" t="s">
        <v>473</v>
      </c>
    </row>
    <row r="569" s="8" customFormat="1" spans="1:7">
      <c r="A569" s="15" t="s">
        <v>1170</v>
      </c>
      <c r="B569" s="16" t="s">
        <v>1171</v>
      </c>
      <c r="C569" s="15" t="s">
        <v>10</v>
      </c>
      <c r="D569" s="15" t="s">
        <v>45</v>
      </c>
      <c r="E569" s="15">
        <v>230121039</v>
      </c>
      <c r="F569" s="15">
        <v>2023</v>
      </c>
      <c r="G569" s="15" t="s">
        <v>473</v>
      </c>
    </row>
    <row r="570" s="8" customFormat="1" spans="1:7">
      <c r="A570" s="15" t="s">
        <v>1172</v>
      </c>
      <c r="B570" s="16" t="s">
        <v>1173</v>
      </c>
      <c r="C570" s="15" t="s">
        <v>10</v>
      </c>
      <c r="D570" s="15" t="s">
        <v>45</v>
      </c>
      <c r="E570" s="15">
        <v>230121041</v>
      </c>
      <c r="F570" s="15">
        <v>2023</v>
      </c>
      <c r="G570" s="15" t="s">
        <v>473</v>
      </c>
    </row>
    <row r="571" s="8" customFormat="1" spans="1:7">
      <c r="A571" s="15" t="s">
        <v>1174</v>
      </c>
      <c r="B571" s="16" t="s">
        <v>1175</v>
      </c>
      <c r="C571" s="15" t="s">
        <v>10</v>
      </c>
      <c r="D571" s="15" t="s">
        <v>45</v>
      </c>
      <c r="E571" s="15">
        <v>230121042</v>
      </c>
      <c r="F571" s="15">
        <v>2023</v>
      </c>
      <c r="G571" s="15" t="s">
        <v>473</v>
      </c>
    </row>
    <row r="572" s="8" customFormat="1" spans="1:7">
      <c r="A572" s="15" t="s">
        <v>1176</v>
      </c>
      <c r="B572" s="16" t="s">
        <v>1177</v>
      </c>
      <c r="C572" s="15" t="s">
        <v>10</v>
      </c>
      <c r="D572" s="15" t="s">
        <v>45</v>
      </c>
      <c r="E572" s="15">
        <v>230121043</v>
      </c>
      <c r="F572" s="15">
        <v>2023</v>
      </c>
      <c r="G572" s="15" t="s">
        <v>473</v>
      </c>
    </row>
    <row r="573" s="8" customFormat="1" spans="1:7">
      <c r="A573" s="15" t="s">
        <v>1178</v>
      </c>
      <c r="B573" s="16" t="s">
        <v>1179</v>
      </c>
      <c r="C573" s="15" t="s">
        <v>10</v>
      </c>
      <c r="D573" s="15" t="s">
        <v>45</v>
      </c>
      <c r="E573" s="15">
        <v>230121044</v>
      </c>
      <c r="F573" s="15">
        <v>2023</v>
      </c>
      <c r="G573" s="15" t="s">
        <v>473</v>
      </c>
    </row>
    <row r="574" s="8" customFormat="1" spans="1:7">
      <c r="A574" s="15" t="s">
        <v>1180</v>
      </c>
      <c r="B574" s="16" t="s">
        <v>1181</v>
      </c>
      <c r="C574" s="15" t="s">
        <v>10</v>
      </c>
      <c r="D574" s="15" t="s">
        <v>45</v>
      </c>
      <c r="E574" s="15">
        <v>230121045</v>
      </c>
      <c r="F574" s="15">
        <v>2023</v>
      </c>
      <c r="G574" s="15" t="s">
        <v>473</v>
      </c>
    </row>
    <row r="575" s="8" customFormat="1" spans="1:7">
      <c r="A575" s="15" t="s">
        <v>1182</v>
      </c>
      <c r="B575" s="16" t="s">
        <v>1183</v>
      </c>
      <c r="C575" s="15" t="s">
        <v>10</v>
      </c>
      <c r="D575" s="15" t="s">
        <v>45</v>
      </c>
      <c r="E575" s="15">
        <v>230121046</v>
      </c>
      <c r="F575" s="15">
        <v>2023</v>
      </c>
      <c r="G575" s="15" t="s">
        <v>473</v>
      </c>
    </row>
    <row r="576" s="8" customFormat="1" spans="1:7">
      <c r="A576" s="15" t="s">
        <v>1184</v>
      </c>
      <c r="B576" s="16" t="s">
        <v>1185</v>
      </c>
      <c r="C576" s="15" t="s">
        <v>10</v>
      </c>
      <c r="D576" s="15" t="s">
        <v>45</v>
      </c>
      <c r="E576" s="15">
        <v>230121049</v>
      </c>
      <c r="F576" s="15">
        <v>2023</v>
      </c>
      <c r="G576" s="15" t="s">
        <v>473</v>
      </c>
    </row>
    <row r="577" s="8" customFormat="1" spans="1:7">
      <c r="A577" s="15" t="s">
        <v>1186</v>
      </c>
      <c r="B577" s="16" t="s">
        <v>1187</v>
      </c>
      <c r="C577" s="15" t="s">
        <v>10</v>
      </c>
      <c r="D577" s="15" t="s">
        <v>45</v>
      </c>
      <c r="E577" s="15">
        <v>230121050</v>
      </c>
      <c r="F577" s="15">
        <v>2023</v>
      </c>
      <c r="G577" s="15" t="s">
        <v>473</v>
      </c>
    </row>
    <row r="578" s="8" customFormat="1" spans="1:7">
      <c r="A578" s="15" t="s">
        <v>1188</v>
      </c>
      <c r="B578" s="16" t="s">
        <v>1189</v>
      </c>
      <c r="C578" s="15" t="s">
        <v>1190</v>
      </c>
      <c r="D578" s="15" t="s">
        <v>1191</v>
      </c>
      <c r="E578" s="15" t="s">
        <v>1192</v>
      </c>
      <c r="F578" s="15">
        <v>2021</v>
      </c>
      <c r="G578" s="15" t="s">
        <v>12</v>
      </c>
    </row>
    <row r="579" s="8" customFormat="1" spans="1:7">
      <c r="A579" s="15" t="s">
        <v>1193</v>
      </c>
      <c r="B579" s="16" t="s">
        <v>1194</v>
      </c>
      <c r="C579" s="15" t="s">
        <v>1190</v>
      </c>
      <c r="D579" s="15" t="s">
        <v>1195</v>
      </c>
      <c r="E579" s="15" t="s">
        <v>1196</v>
      </c>
      <c r="F579" s="15">
        <v>2021</v>
      </c>
      <c r="G579" s="15" t="s">
        <v>12</v>
      </c>
    </row>
    <row r="580" s="8" customFormat="1" spans="1:7">
      <c r="A580" s="15" t="s">
        <v>1197</v>
      </c>
      <c r="B580" s="16" t="s">
        <v>1198</v>
      </c>
      <c r="C580" s="15" t="s">
        <v>1190</v>
      </c>
      <c r="D580" s="15" t="s">
        <v>1199</v>
      </c>
      <c r="E580" s="15" t="s">
        <v>1200</v>
      </c>
      <c r="F580" s="15">
        <v>2021</v>
      </c>
      <c r="G580" s="15" t="s">
        <v>12</v>
      </c>
    </row>
    <row r="581" s="8" customFormat="1" spans="1:7">
      <c r="A581" s="15" t="s">
        <v>1201</v>
      </c>
      <c r="B581" s="16" t="s">
        <v>1202</v>
      </c>
      <c r="C581" s="15" t="s">
        <v>1190</v>
      </c>
      <c r="D581" s="15" t="s">
        <v>1199</v>
      </c>
      <c r="E581" s="15" t="s">
        <v>1203</v>
      </c>
      <c r="F581" s="15">
        <v>2021</v>
      </c>
      <c r="G581" s="15" t="s">
        <v>12</v>
      </c>
    </row>
    <row r="582" s="8" customFormat="1" spans="1:7">
      <c r="A582" s="15" t="s">
        <v>1204</v>
      </c>
      <c r="B582" s="16" t="s">
        <v>1205</v>
      </c>
      <c r="C582" s="15" t="s">
        <v>1190</v>
      </c>
      <c r="D582" s="15" t="s">
        <v>1199</v>
      </c>
      <c r="E582" s="15" t="s">
        <v>1206</v>
      </c>
      <c r="F582" s="15">
        <v>2021</v>
      </c>
      <c r="G582" s="15" t="s">
        <v>12</v>
      </c>
    </row>
    <row r="583" s="8" customFormat="1" spans="1:7">
      <c r="A583" s="15" t="s">
        <v>1207</v>
      </c>
      <c r="B583" s="16" t="s">
        <v>1208</v>
      </c>
      <c r="C583" s="15" t="s">
        <v>1190</v>
      </c>
      <c r="D583" s="15" t="s">
        <v>1199</v>
      </c>
      <c r="E583" s="15" t="s">
        <v>1209</v>
      </c>
      <c r="F583" s="15">
        <v>2021</v>
      </c>
      <c r="G583" s="15" t="s">
        <v>12</v>
      </c>
    </row>
    <row r="584" s="8" customFormat="1" spans="1:7">
      <c r="A584" s="15" t="s">
        <v>1210</v>
      </c>
      <c r="B584" s="16" t="s">
        <v>1211</v>
      </c>
      <c r="C584" s="15" t="s">
        <v>1190</v>
      </c>
      <c r="D584" s="15" t="s">
        <v>1199</v>
      </c>
      <c r="E584" s="15" t="s">
        <v>1212</v>
      </c>
      <c r="F584" s="15">
        <v>2021</v>
      </c>
      <c r="G584" s="15" t="s">
        <v>12</v>
      </c>
    </row>
    <row r="585" s="8" customFormat="1" spans="1:7">
      <c r="A585" s="15" t="s">
        <v>1213</v>
      </c>
      <c r="B585" s="16" t="s">
        <v>1214</v>
      </c>
      <c r="C585" s="15" t="s">
        <v>1190</v>
      </c>
      <c r="D585" s="15" t="s">
        <v>1199</v>
      </c>
      <c r="E585" s="15" t="s">
        <v>1215</v>
      </c>
      <c r="F585" s="15">
        <v>2021</v>
      </c>
      <c r="G585" s="15" t="s">
        <v>12</v>
      </c>
    </row>
    <row r="586" s="8" customFormat="1" spans="1:7">
      <c r="A586" s="15" t="s">
        <v>1216</v>
      </c>
      <c r="B586" s="16" t="s">
        <v>1217</v>
      </c>
      <c r="C586" s="15" t="s">
        <v>1190</v>
      </c>
      <c r="D586" s="15" t="s">
        <v>1199</v>
      </c>
      <c r="E586" s="15" t="s">
        <v>1218</v>
      </c>
      <c r="F586" s="15">
        <v>2021</v>
      </c>
      <c r="G586" s="15" t="s">
        <v>12</v>
      </c>
    </row>
    <row r="587" s="8" customFormat="1" spans="1:7">
      <c r="A587" s="15" t="s">
        <v>1219</v>
      </c>
      <c r="B587" s="16" t="s">
        <v>1220</v>
      </c>
      <c r="C587" s="15" t="s">
        <v>1190</v>
      </c>
      <c r="D587" s="15" t="s">
        <v>1199</v>
      </c>
      <c r="E587" s="15" t="s">
        <v>1221</v>
      </c>
      <c r="F587" s="15">
        <v>2021</v>
      </c>
      <c r="G587" s="15" t="s">
        <v>12</v>
      </c>
    </row>
    <row r="588" s="8" customFormat="1" spans="1:7">
      <c r="A588" s="15" t="s">
        <v>1222</v>
      </c>
      <c r="B588" s="16" t="s">
        <v>1223</v>
      </c>
      <c r="C588" s="15" t="s">
        <v>1190</v>
      </c>
      <c r="D588" s="15" t="s">
        <v>1191</v>
      </c>
      <c r="E588" s="15" t="s">
        <v>1224</v>
      </c>
      <c r="F588" s="15">
        <v>2021</v>
      </c>
      <c r="G588" s="15" t="s">
        <v>12</v>
      </c>
    </row>
    <row r="589" s="8" customFormat="1" spans="1:7">
      <c r="A589" s="15" t="s">
        <v>1225</v>
      </c>
      <c r="B589" s="16" t="s">
        <v>1226</v>
      </c>
      <c r="C589" s="15" t="s">
        <v>1190</v>
      </c>
      <c r="D589" s="15" t="s">
        <v>1191</v>
      </c>
      <c r="E589" s="15" t="s">
        <v>1227</v>
      </c>
      <c r="F589" s="15">
        <v>2021</v>
      </c>
      <c r="G589" s="15" t="s">
        <v>12</v>
      </c>
    </row>
    <row r="590" s="8" customFormat="1" spans="1:7">
      <c r="A590" s="15" t="s">
        <v>1228</v>
      </c>
      <c r="B590" s="16" t="s">
        <v>1229</v>
      </c>
      <c r="C590" s="15" t="s">
        <v>1190</v>
      </c>
      <c r="D590" s="15" t="s">
        <v>1191</v>
      </c>
      <c r="E590" s="15" t="s">
        <v>1230</v>
      </c>
      <c r="F590" s="15">
        <v>2021</v>
      </c>
      <c r="G590" s="15" t="s">
        <v>12</v>
      </c>
    </row>
    <row r="591" s="8" customFormat="1" spans="1:7">
      <c r="A591" s="15" t="s">
        <v>1231</v>
      </c>
      <c r="B591" s="16" t="s">
        <v>1232</v>
      </c>
      <c r="C591" s="15" t="s">
        <v>1190</v>
      </c>
      <c r="D591" s="15" t="s">
        <v>1191</v>
      </c>
      <c r="E591" s="15" t="s">
        <v>1233</v>
      </c>
      <c r="F591" s="15">
        <v>2021</v>
      </c>
      <c r="G591" s="15" t="s">
        <v>12</v>
      </c>
    </row>
    <row r="592" s="8" customFormat="1" spans="1:7">
      <c r="A592" s="15" t="s">
        <v>1234</v>
      </c>
      <c r="B592" s="16" t="s">
        <v>1235</v>
      </c>
      <c r="C592" s="15" t="s">
        <v>1190</v>
      </c>
      <c r="D592" s="15" t="s">
        <v>1191</v>
      </c>
      <c r="E592" s="15" t="s">
        <v>1236</v>
      </c>
      <c r="F592" s="15">
        <v>2021</v>
      </c>
      <c r="G592" s="15" t="s">
        <v>12</v>
      </c>
    </row>
    <row r="593" s="8" customFormat="1" spans="1:7">
      <c r="A593" s="15" t="s">
        <v>1237</v>
      </c>
      <c r="B593" s="16" t="s">
        <v>1238</v>
      </c>
      <c r="C593" s="15" t="s">
        <v>1190</v>
      </c>
      <c r="D593" s="15" t="s">
        <v>1191</v>
      </c>
      <c r="E593" s="15" t="s">
        <v>1239</v>
      </c>
      <c r="F593" s="15">
        <v>2021</v>
      </c>
      <c r="G593" s="15" t="s">
        <v>12</v>
      </c>
    </row>
    <row r="594" s="8" customFormat="1" spans="1:7">
      <c r="A594" s="15" t="s">
        <v>1240</v>
      </c>
      <c r="B594" s="16" t="s">
        <v>1241</v>
      </c>
      <c r="C594" s="15" t="s">
        <v>1190</v>
      </c>
      <c r="D594" s="15" t="s">
        <v>1191</v>
      </c>
      <c r="E594" s="15" t="s">
        <v>1242</v>
      </c>
      <c r="F594" s="15">
        <v>2021</v>
      </c>
      <c r="G594" s="15" t="s">
        <v>12</v>
      </c>
    </row>
    <row r="595" s="8" customFormat="1" spans="1:7">
      <c r="A595" s="15" t="s">
        <v>1243</v>
      </c>
      <c r="B595" s="16" t="s">
        <v>1244</v>
      </c>
      <c r="C595" s="15" t="s">
        <v>1190</v>
      </c>
      <c r="D595" s="15" t="s">
        <v>1191</v>
      </c>
      <c r="E595" s="15" t="s">
        <v>1245</v>
      </c>
      <c r="F595" s="15">
        <v>2021</v>
      </c>
      <c r="G595" s="15" t="s">
        <v>12</v>
      </c>
    </row>
    <row r="596" s="8" customFormat="1" spans="1:7">
      <c r="A596" s="15" t="s">
        <v>1246</v>
      </c>
      <c r="B596" s="16" t="s">
        <v>1247</v>
      </c>
      <c r="C596" s="15" t="s">
        <v>1190</v>
      </c>
      <c r="D596" s="15" t="s">
        <v>1191</v>
      </c>
      <c r="E596" s="15" t="s">
        <v>1248</v>
      </c>
      <c r="F596" s="15">
        <v>2021</v>
      </c>
      <c r="G596" s="15" t="s">
        <v>12</v>
      </c>
    </row>
    <row r="597" s="8" customFormat="1" spans="1:7">
      <c r="A597" s="15" t="s">
        <v>1249</v>
      </c>
      <c r="B597" s="16" t="s">
        <v>1250</v>
      </c>
      <c r="C597" s="15" t="s">
        <v>1190</v>
      </c>
      <c r="D597" s="15" t="s">
        <v>1191</v>
      </c>
      <c r="E597" s="15" t="s">
        <v>1251</v>
      </c>
      <c r="F597" s="15">
        <v>2021</v>
      </c>
      <c r="G597" s="15" t="s">
        <v>12</v>
      </c>
    </row>
    <row r="598" s="8" customFormat="1" spans="1:7">
      <c r="A598" s="15" t="s">
        <v>1252</v>
      </c>
      <c r="B598" s="16" t="s">
        <v>1253</v>
      </c>
      <c r="C598" s="15" t="s">
        <v>1190</v>
      </c>
      <c r="D598" s="15" t="s">
        <v>1191</v>
      </c>
      <c r="E598" s="15" t="s">
        <v>1254</v>
      </c>
      <c r="F598" s="15">
        <v>2021</v>
      </c>
      <c r="G598" s="15" t="s">
        <v>12</v>
      </c>
    </row>
    <row r="599" s="8" customFormat="1" spans="1:7">
      <c r="A599" s="15" t="s">
        <v>1255</v>
      </c>
      <c r="B599" s="16" t="s">
        <v>1256</v>
      </c>
      <c r="C599" s="15" t="s">
        <v>1190</v>
      </c>
      <c r="D599" s="15" t="s">
        <v>1191</v>
      </c>
      <c r="E599" s="15" t="s">
        <v>1257</v>
      </c>
      <c r="F599" s="15">
        <v>2021</v>
      </c>
      <c r="G599" s="15" t="s">
        <v>12</v>
      </c>
    </row>
    <row r="600" s="8" customFormat="1" spans="1:7">
      <c r="A600" s="15" t="s">
        <v>1258</v>
      </c>
      <c r="B600" s="16" t="s">
        <v>1259</v>
      </c>
      <c r="C600" s="15" t="s">
        <v>1190</v>
      </c>
      <c r="D600" s="15" t="s">
        <v>1191</v>
      </c>
      <c r="E600" s="15" t="s">
        <v>1260</v>
      </c>
      <c r="F600" s="15">
        <v>2021</v>
      </c>
      <c r="G600" s="15" t="s">
        <v>12</v>
      </c>
    </row>
    <row r="601" s="8" customFormat="1" spans="1:7">
      <c r="A601" s="15" t="s">
        <v>1261</v>
      </c>
      <c r="B601" s="16" t="s">
        <v>1262</v>
      </c>
      <c r="C601" s="15" t="s">
        <v>1190</v>
      </c>
      <c r="D601" s="15" t="s">
        <v>1191</v>
      </c>
      <c r="E601" s="15" t="s">
        <v>1263</v>
      </c>
      <c r="F601" s="15">
        <v>2021</v>
      </c>
      <c r="G601" s="15" t="s">
        <v>12</v>
      </c>
    </row>
    <row r="602" s="8" customFormat="1" spans="1:7">
      <c r="A602" s="15" t="s">
        <v>1264</v>
      </c>
      <c r="B602" s="16" t="s">
        <v>1265</v>
      </c>
      <c r="C602" s="15" t="s">
        <v>1190</v>
      </c>
      <c r="D602" s="15" t="s">
        <v>1195</v>
      </c>
      <c r="E602" s="15" t="s">
        <v>1266</v>
      </c>
      <c r="F602" s="15">
        <v>2021</v>
      </c>
      <c r="G602" s="15" t="s">
        <v>12</v>
      </c>
    </row>
    <row r="603" s="8" customFormat="1" spans="1:7">
      <c r="A603" s="15" t="s">
        <v>1267</v>
      </c>
      <c r="B603" s="16" t="s">
        <v>1268</v>
      </c>
      <c r="C603" s="15" t="s">
        <v>1190</v>
      </c>
      <c r="D603" s="15" t="s">
        <v>1195</v>
      </c>
      <c r="E603" s="15" t="s">
        <v>1269</v>
      </c>
      <c r="F603" s="15">
        <v>2021</v>
      </c>
      <c r="G603" s="15" t="s">
        <v>12</v>
      </c>
    </row>
    <row r="604" s="8" customFormat="1" spans="1:7">
      <c r="A604" s="15" t="s">
        <v>1270</v>
      </c>
      <c r="B604" s="16" t="s">
        <v>1271</v>
      </c>
      <c r="C604" s="15" t="s">
        <v>1190</v>
      </c>
      <c r="D604" s="15" t="s">
        <v>1195</v>
      </c>
      <c r="E604" s="15" t="s">
        <v>1272</v>
      </c>
      <c r="F604" s="15">
        <v>2021</v>
      </c>
      <c r="G604" s="15" t="s">
        <v>12</v>
      </c>
    </row>
    <row r="605" s="8" customFormat="1" spans="1:7">
      <c r="A605" s="15" t="s">
        <v>1273</v>
      </c>
      <c r="B605" s="16" t="s">
        <v>1274</v>
      </c>
      <c r="C605" s="15" t="s">
        <v>1190</v>
      </c>
      <c r="D605" s="15" t="s">
        <v>1195</v>
      </c>
      <c r="E605" s="15" t="s">
        <v>1275</v>
      </c>
      <c r="F605" s="15">
        <v>2021</v>
      </c>
      <c r="G605" s="15" t="s">
        <v>12</v>
      </c>
    </row>
    <row r="606" s="8" customFormat="1" spans="1:7">
      <c r="A606" s="15" t="s">
        <v>1276</v>
      </c>
      <c r="B606" s="16" t="s">
        <v>1277</v>
      </c>
      <c r="C606" s="15" t="s">
        <v>1190</v>
      </c>
      <c r="D606" s="15" t="s">
        <v>1195</v>
      </c>
      <c r="E606" s="15" t="s">
        <v>1278</v>
      </c>
      <c r="F606" s="15">
        <v>2021</v>
      </c>
      <c r="G606" s="15" t="s">
        <v>12</v>
      </c>
    </row>
    <row r="607" s="8" customFormat="1" spans="1:7">
      <c r="A607" s="15" t="s">
        <v>1279</v>
      </c>
      <c r="B607" s="16" t="s">
        <v>1280</v>
      </c>
      <c r="C607" s="15" t="s">
        <v>1190</v>
      </c>
      <c r="D607" s="15" t="s">
        <v>1195</v>
      </c>
      <c r="E607" s="15" t="s">
        <v>1281</v>
      </c>
      <c r="F607" s="15">
        <v>2021</v>
      </c>
      <c r="G607" s="15" t="s">
        <v>12</v>
      </c>
    </row>
    <row r="608" s="8" customFormat="1" spans="1:7">
      <c r="A608" s="15" t="s">
        <v>1282</v>
      </c>
      <c r="B608" s="16" t="s">
        <v>1283</v>
      </c>
      <c r="C608" s="15" t="s">
        <v>1190</v>
      </c>
      <c r="D608" s="15" t="s">
        <v>1199</v>
      </c>
      <c r="E608" s="15" t="s">
        <v>1284</v>
      </c>
      <c r="F608" s="15">
        <v>2022</v>
      </c>
      <c r="G608" s="15" t="s">
        <v>12</v>
      </c>
    </row>
    <row r="609" s="8" customFormat="1" spans="1:7">
      <c r="A609" s="15" t="s">
        <v>1285</v>
      </c>
      <c r="B609" s="16" t="s">
        <v>1286</v>
      </c>
      <c r="C609" s="15" t="s">
        <v>1190</v>
      </c>
      <c r="D609" s="15" t="s">
        <v>1199</v>
      </c>
      <c r="E609" s="15" t="s">
        <v>1287</v>
      </c>
      <c r="F609" s="15">
        <v>2022</v>
      </c>
      <c r="G609" s="15" t="s">
        <v>12</v>
      </c>
    </row>
    <row r="610" s="8" customFormat="1" spans="1:7">
      <c r="A610" s="15" t="s">
        <v>1288</v>
      </c>
      <c r="B610" s="16" t="s">
        <v>1289</v>
      </c>
      <c r="C610" s="15" t="s">
        <v>1190</v>
      </c>
      <c r="D610" s="15" t="s">
        <v>1199</v>
      </c>
      <c r="E610" s="15" t="s">
        <v>1290</v>
      </c>
      <c r="F610" s="15">
        <v>2022</v>
      </c>
      <c r="G610" s="15" t="s">
        <v>12</v>
      </c>
    </row>
    <row r="611" s="8" customFormat="1" spans="1:7">
      <c r="A611" s="15" t="s">
        <v>1291</v>
      </c>
      <c r="B611" s="16" t="s">
        <v>1292</v>
      </c>
      <c r="C611" s="15" t="s">
        <v>1190</v>
      </c>
      <c r="D611" s="15" t="s">
        <v>1199</v>
      </c>
      <c r="E611" s="15" t="s">
        <v>1293</v>
      </c>
      <c r="F611" s="15">
        <v>2022</v>
      </c>
      <c r="G611" s="15" t="s">
        <v>12</v>
      </c>
    </row>
    <row r="612" s="8" customFormat="1" spans="1:7">
      <c r="A612" s="15" t="s">
        <v>1294</v>
      </c>
      <c r="B612" s="16" t="s">
        <v>1295</v>
      </c>
      <c r="C612" s="15" t="s">
        <v>1190</v>
      </c>
      <c r="D612" s="15" t="s">
        <v>1199</v>
      </c>
      <c r="E612" s="15" t="s">
        <v>1296</v>
      </c>
      <c r="F612" s="15">
        <v>2022</v>
      </c>
      <c r="G612" s="15" t="s">
        <v>12</v>
      </c>
    </row>
    <row r="613" s="8" customFormat="1" spans="1:7">
      <c r="A613" s="15" t="s">
        <v>1297</v>
      </c>
      <c r="B613" s="16" t="s">
        <v>1298</v>
      </c>
      <c r="C613" s="15" t="s">
        <v>1190</v>
      </c>
      <c r="D613" s="15" t="s">
        <v>1199</v>
      </c>
      <c r="E613" s="15" t="s">
        <v>1299</v>
      </c>
      <c r="F613" s="15">
        <v>2022</v>
      </c>
      <c r="G613" s="15" t="s">
        <v>12</v>
      </c>
    </row>
    <row r="614" s="8" customFormat="1" spans="1:7">
      <c r="A614" s="15" t="s">
        <v>1300</v>
      </c>
      <c r="B614" s="16" t="s">
        <v>1301</v>
      </c>
      <c r="C614" s="15" t="s">
        <v>1190</v>
      </c>
      <c r="D614" s="15" t="s">
        <v>1199</v>
      </c>
      <c r="E614" s="15" t="s">
        <v>1302</v>
      </c>
      <c r="F614" s="15">
        <v>2022</v>
      </c>
      <c r="G614" s="15" t="s">
        <v>12</v>
      </c>
    </row>
    <row r="615" s="8" customFormat="1" spans="1:7">
      <c r="A615" s="15" t="s">
        <v>1303</v>
      </c>
      <c r="B615" s="16" t="s">
        <v>1304</v>
      </c>
      <c r="C615" s="15" t="s">
        <v>1190</v>
      </c>
      <c r="D615" s="15" t="s">
        <v>1199</v>
      </c>
      <c r="E615" s="15" t="s">
        <v>1305</v>
      </c>
      <c r="F615" s="15">
        <v>2022</v>
      </c>
      <c r="G615" s="15" t="s">
        <v>12</v>
      </c>
    </row>
    <row r="616" s="8" customFormat="1" spans="1:7">
      <c r="A616" s="15" t="s">
        <v>1306</v>
      </c>
      <c r="B616" s="16" t="s">
        <v>1307</v>
      </c>
      <c r="C616" s="15" t="s">
        <v>1190</v>
      </c>
      <c r="D616" s="15" t="s">
        <v>1199</v>
      </c>
      <c r="E616" s="15" t="s">
        <v>1308</v>
      </c>
      <c r="F616" s="15">
        <v>2022</v>
      </c>
      <c r="G616" s="15" t="s">
        <v>12</v>
      </c>
    </row>
    <row r="617" s="8" customFormat="1" spans="1:7">
      <c r="A617" s="15" t="s">
        <v>1309</v>
      </c>
      <c r="B617" s="16" t="s">
        <v>1310</v>
      </c>
      <c r="C617" s="15" t="s">
        <v>1190</v>
      </c>
      <c r="D617" s="15" t="s">
        <v>1199</v>
      </c>
      <c r="E617" s="15" t="s">
        <v>1311</v>
      </c>
      <c r="F617" s="15">
        <v>2022</v>
      </c>
      <c r="G617" s="15" t="s">
        <v>12</v>
      </c>
    </row>
    <row r="618" s="8" customFormat="1" spans="1:7">
      <c r="A618" s="15" t="s">
        <v>1312</v>
      </c>
      <c r="B618" s="16" t="s">
        <v>1313</v>
      </c>
      <c r="C618" s="15" t="s">
        <v>1190</v>
      </c>
      <c r="D618" s="15" t="s">
        <v>1191</v>
      </c>
      <c r="E618" s="15" t="s">
        <v>1314</v>
      </c>
      <c r="F618" s="15">
        <v>2022</v>
      </c>
      <c r="G618" s="15" t="s">
        <v>12</v>
      </c>
    </row>
    <row r="619" s="8" customFormat="1" spans="1:7">
      <c r="A619" s="15" t="s">
        <v>1315</v>
      </c>
      <c r="B619" s="16" t="s">
        <v>1316</v>
      </c>
      <c r="C619" s="15" t="s">
        <v>1190</v>
      </c>
      <c r="D619" s="15" t="s">
        <v>1191</v>
      </c>
      <c r="E619" s="15" t="s">
        <v>1317</v>
      </c>
      <c r="F619" s="15">
        <v>2022</v>
      </c>
      <c r="G619" s="15" t="s">
        <v>12</v>
      </c>
    </row>
    <row r="620" s="8" customFormat="1" spans="1:7">
      <c r="A620" s="15" t="s">
        <v>1318</v>
      </c>
      <c r="B620" s="16" t="s">
        <v>1319</v>
      </c>
      <c r="C620" s="15" t="s">
        <v>1190</v>
      </c>
      <c r="D620" s="15" t="s">
        <v>1191</v>
      </c>
      <c r="E620" s="15" t="s">
        <v>1320</v>
      </c>
      <c r="F620" s="15">
        <v>2022</v>
      </c>
      <c r="G620" s="15" t="s">
        <v>12</v>
      </c>
    </row>
    <row r="621" s="8" customFormat="1" spans="1:7">
      <c r="A621" s="15" t="s">
        <v>1321</v>
      </c>
      <c r="B621" s="16" t="s">
        <v>1322</v>
      </c>
      <c r="C621" s="15" t="s">
        <v>1190</v>
      </c>
      <c r="D621" s="15" t="s">
        <v>1191</v>
      </c>
      <c r="E621" s="15" t="s">
        <v>1323</v>
      </c>
      <c r="F621" s="15">
        <v>2022</v>
      </c>
      <c r="G621" s="15" t="s">
        <v>12</v>
      </c>
    </row>
    <row r="622" s="8" customFormat="1" spans="1:7">
      <c r="A622" s="15" t="s">
        <v>1324</v>
      </c>
      <c r="B622" s="16" t="s">
        <v>1325</v>
      </c>
      <c r="C622" s="15" t="s">
        <v>1190</v>
      </c>
      <c r="D622" s="15" t="s">
        <v>1191</v>
      </c>
      <c r="E622" s="15" t="s">
        <v>1326</v>
      </c>
      <c r="F622" s="15">
        <v>2022</v>
      </c>
      <c r="G622" s="15" t="s">
        <v>12</v>
      </c>
    </row>
    <row r="623" s="8" customFormat="1" spans="1:7">
      <c r="A623" s="15" t="s">
        <v>1327</v>
      </c>
      <c r="B623" s="16" t="s">
        <v>1328</v>
      </c>
      <c r="C623" s="15" t="s">
        <v>1190</v>
      </c>
      <c r="D623" s="15" t="s">
        <v>1191</v>
      </c>
      <c r="E623" s="15" t="s">
        <v>1329</v>
      </c>
      <c r="F623" s="15">
        <v>2022</v>
      </c>
      <c r="G623" s="15" t="s">
        <v>12</v>
      </c>
    </row>
    <row r="624" s="8" customFormat="1" spans="1:7">
      <c r="A624" s="15" t="s">
        <v>1330</v>
      </c>
      <c r="B624" s="16" t="s">
        <v>1331</v>
      </c>
      <c r="C624" s="15" t="s">
        <v>1190</v>
      </c>
      <c r="D624" s="15" t="s">
        <v>1191</v>
      </c>
      <c r="E624" s="15" t="s">
        <v>1332</v>
      </c>
      <c r="F624" s="15">
        <v>2022</v>
      </c>
      <c r="G624" s="15" t="s">
        <v>12</v>
      </c>
    </row>
    <row r="625" s="8" customFormat="1" spans="1:7">
      <c r="A625" s="15" t="s">
        <v>1333</v>
      </c>
      <c r="B625" s="16" t="s">
        <v>1334</v>
      </c>
      <c r="C625" s="15" t="s">
        <v>1190</v>
      </c>
      <c r="D625" s="15" t="s">
        <v>1191</v>
      </c>
      <c r="E625" s="15" t="s">
        <v>1335</v>
      </c>
      <c r="F625" s="15">
        <v>2022</v>
      </c>
      <c r="G625" s="15" t="s">
        <v>12</v>
      </c>
    </row>
    <row r="626" s="8" customFormat="1" spans="1:7">
      <c r="A626" s="15" t="s">
        <v>1336</v>
      </c>
      <c r="B626" s="16" t="s">
        <v>1337</v>
      </c>
      <c r="C626" s="15" t="s">
        <v>1190</v>
      </c>
      <c r="D626" s="15" t="s">
        <v>1191</v>
      </c>
      <c r="E626" s="15" t="s">
        <v>1338</v>
      </c>
      <c r="F626" s="15">
        <v>2022</v>
      </c>
      <c r="G626" s="15" t="s">
        <v>12</v>
      </c>
    </row>
    <row r="627" s="8" customFormat="1" spans="1:7">
      <c r="A627" s="15" t="s">
        <v>1339</v>
      </c>
      <c r="B627" s="16" t="s">
        <v>1340</v>
      </c>
      <c r="C627" s="15" t="s">
        <v>1190</v>
      </c>
      <c r="D627" s="15" t="s">
        <v>1191</v>
      </c>
      <c r="E627" s="15" t="s">
        <v>1341</v>
      </c>
      <c r="F627" s="15">
        <v>2022</v>
      </c>
      <c r="G627" s="15" t="s">
        <v>12</v>
      </c>
    </row>
    <row r="628" s="8" customFormat="1" spans="1:7">
      <c r="A628" s="15" t="s">
        <v>1342</v>
      </c>
      <c r="B628" s="16" t="s">
        <v>1343</v>
      </c>
      <c r="C628" s="15" t="s">
        <v>1190</v>
      </c>
      <c r="D628" s="15" t="s">
        <v>1191</v>
      </c>
      <c r="E628" s="15" t="s">
        <v>1344</v>
      </c>
      <c r="F628" s="15">
        <v>2022</v>
      </c>
      <c r="G628" s="15" t="s">
        <v>12</v>
      </c>
    </row>
    <row r="629" s="8" customFormat="1" spans="1:7">
      <c r="A629" s="15" t="s">
        <v>1345</v>
      </c>
      <c r="B629" s="16" t="s">
        <v>1346</v>
      </c>
      <c r="C629" s="15" t="s">
        <v>1190</v>
      </c>
      <c r="D629" s="15" t="s">
        <v>1191</v>
      </c>
      <c r="E629" s="15" t="s">
        <v>1347</v>
      </c>
      <c r="F629" s="15">
        <v>2022</v>
      </c>
      <c r="G629" s="15" t="s">
        <v>12</v>
      </c>
    </row>
    <row r="630" s="8" customFormat="1" spans="1:7">
      <c r="A630" s="15" t="s">
        <v>1348</v>
      </c>
      <c r="B630" s="16" t="s">
        <v>1349</v>
      </c>
      <c r="C630" s="15" t="s">
        <v>1190</v>
      </c>
      <c r="D630" s="15" t="s">
        <v>1191</v>
      </c>
      <c r="E630" s="15" t="s">
        <v>1350</v>
      </c>
      <c r="F630" s="15">
        <v>2022</v>
      </c>
      <c r="G630" s="15" t="s">
        <v>12</v>
      </c>
    </row>
    <row r="631" s="8" customFormat="1" spans="1:7">
      <c r="A631" s="15" t="s">
        <v>1351</v>
      </c>
      <c r="B631" s="16" t="s">
        <v>1352</v>
      </c>
      <c r="C631" s="15" t="s">
        <v>1190</v>
      </c>
      <c r="D631" s="15" t="s">
        <v>1191</v>
      </c>
      <c r="E631" s="15" t="s">
        <v>1353</v>
      </c>
      <c r="F631" s="15">
        <v>2022</v>
      </c>
      <c r="G631" s="15" t="s">
        <v>12</v>
      </c>
    </row>
    <row r="632" s="8" customFormat="1" spans="1:7">
      <c r="A632" s="15" t="s">
        <v>1354</v>
      </c>
      <c r="B632" s="16" t="s">
        <v>1355</v>
      </c>
      <c r="C632" s="15" t="s">
        <v>1190</v>
      </c>
      <c r="D632" s="15" t="s">
        <v>1191</v>
      </c>
      <c r="E632" s="15" t="s">
        <v>1356</v>
      </c>
      <c r="F632" s="15">
        <v>2022</v>
      </c>
      <c r="G632" s="15" t="s">
        <v>12</v>
      </c>
    </row>
    <row r="633" s="8" customFormat="1" spans="1:7">
      <c r="A633" s="15" t="s">
        <v>1357</v>
      </c>
      <c r="B633" s="16" t="s">
        <v>1358</v>
      </c>
      <c r="C633" s="15" t="s">
        <v>1190</v>
      </c>
      <c r="D633" s="15" t="s">
        <v>1191</v>
      </c>
      <c r="E633" s="15" t="s">
        <v>1359</v>
      </c>
      <c r="F633" s="15">
        <v>2022</v>
      </c>
      <c r="G633" s="15" t="s">
        <v>12</v>
      </c>
    </row>
    <row r="634" s="8" customFormat="1" spans="1:7">
      <c r="A634" s="15" t="s">
        <v>1360</v>
      </c>
      <c r="B634" s="16" t="s">
        <v>1361</v>
      </c>
      <c r="C634" s="15" t="s">
        <v>1190</v>
      </c>
      <c r="D634" s="15" t="s">
        <v>1191</v>
      </c>
      <c r="E634" s="15" t="s">
        <v>1362</v>
      </c>
      <c r="F634" s="15">
        <v>2022</v>
      </c>
      <c r="G634" s="15" t="s">
        <v>12</v>
      </c>
    </row>
    <row r="635" s="8" customFormat="1" spans="1:7">
      <c r="A635" s="15" t="s">
        <v>1363</v>
      </c>
      <c r="B635" s="16" t="s">
        <v>1364</v>
      </c>
      <c r="C635" s="15" t="s">
        <v>1190</v>
      </c>
      <c r="D635" s="15" t="s">
        <v>1191</v>
      </c>
      <c r="E635" s="15" t="s">
        <v>1365</v>
      </c>
      <c r="F635" s="15">
        <v>2022</v>
      </c>
      <c r="G635" s="15" t="s">
        <v>12</v>
      </c>
    </row>
    <row r="636" s="8" customFormat="1" spans="1:7">
      <c r="A636" s="15" t="s">
        <v>1366</v>
      </c>
      <c r="B636" s="16" t="s">
        <v>1367</v>
      </c>
      <c r="C636" s="15" t="s">
        <v>1190</v>
      </c>
      <c r="D636" s="15" t="s">
        <v>1195</v>
      </c>
      <c r="E636" s="15" t="s">
        <v>1368</v>
      </c>
      <c r="F636" s="15">
        <v>2022</v>
      </c>
      <c r="G636" s="15" t="s">
        <v>12</v>
      </c>
    </row>
    <row r="637" s="8" customFormat="1" spans="1:7">
      <c r="A637" s="15" t="s">
        <v>1369</v>
      </c>
      <c r="B637" s="16" t="s">
        <v>1370</v>
      </c>
      <c r="C637" s="15" t="s">
        <v>1190</v>
      </c>
      <c r="D637" s="15" t="s">
        <v>1195</v>
      </c>
      <c r="E637" s="15" t="s">
        <v>1371</v>
      </c>
      <c r="F637" s="15">
        <v>2022</v>
      </c>
      <c r="G637" s="15" t="s">
        <v>12</v>
      </c>
    </row>
    <row r="638" s="8" customFormat="1" spans="1:7">
      <c r="A638" s="15" t="s">
        <v>1372</v>
      </c>
      <c r="B638" s="16" t="s">
        <v>1373</v>
      </c>
      <c r="C638" s="15" t="s">
        <v>1190</v>
      </c>
      <c r="D638" s="15" t="s">
        <v>1195</v>
      </c>
      <c r="E638" s="15" t="s">
        <v>1374</v>
      </c>
      <c r="F638" s="15">
        <v>2022</v>
      </c>
      <c r="G638" s="15" t="s">
        <v>12</v>
      </c>
    </row>
    <row r="639" s="8" customFormat="1" spans="1:7">
      <c r="A639" s="15" t="s">
        <v>1375</v>
      </c>
      <c r="B639" s="16" t="s">
        <v>1376</v>
      </c>
      <c r="C639" s="15" t="s">
        <v>1190</v>
      </c>
      <c r="D639" s="15" t="s">
        <v>1195</v>
      </c>
      <c r="E639" s="15" t="s">
        <v>1377</v>
      </c>
      <c r="F639" s="15">
        <v>2022</v>
      </c>
      <c r="G639" s="15" t="s">
        <v>12</v>
      </c>
    </row>
    <row r="640" s="8" customFormat="1" spans="1:7">
      <c r="A640" s="15" t="s">
        <v>1378</v>
      </c>
      <c r="B640" s="16" t="s">
        <v>1379</v>
      </c>
      <c r="C640" s="15" t="s">
        <v>1190</v>
      </c>
      <c r="D640" s="15" t="s">
        <v>1195</v>
      </c>
      <c r="E640" s="15" t="s">
        <v>1380</v>
      </c>
      <c r="F640" s="15">
        <v>2022</v>
      </c>
      <c r="G640" s="15" t="s">
        <v>12</v>
      </c>
    </row>
    <row r="641" s="8" customFormat="1" spans="1:7">
      <c r="A641" s="15" t="s">
        <v>1381</v>
      </c>
      <c r="B641" s="16" t="s">
        <v>1382</v>
      </c>
      <c r="C641" s="15" t="s">
        <v>1190</v>
      </c>
      <c r="D641" s="15" t="s">
        <v>1195</v>
      </c>
      <c r="E641" s="15" t="s">
        <v>1383</v>
      </c>
      <c r="F641" s="15">
        <v>2022</v>
      </c>
      <c r="G641" s="15" t="s">
        <v>12</v>
      </c>
    </row>
    <row r="642" s="8" customFormat="1" spans="1:7">
      <c r="A642" s="15" t="s">
        <v>1384</v>
      </c>
      <c r="B642" s="16" t="s">
        <v>1385</v>
      </c>
      <c r="C642" s="15" t="s">
        <v>1190</v>
      </c>
      <c r="D642" s="15" t="s">
        <v>1195</v>
      </c>
      <c r="E642" s="15" t="s">
        <v>1386</v>
      </c>
      <c r="F642" s="15">
        <v>2022</v>
      </c>
      <c r="G642" s="15" t="s">
        <v>12</v>
      </c>
    </row>
    <row r="643" s="8" customFormat="1" spans="1:7">
      <c r="A643" s="15" t="s">
        <v>1387</v>
      </c>
      <c r="B643" s="16" t="s">
        <v>1388</v>
      </c>
      <c r="C643" s="15" t="s">
        <v>1190</v>
      </c>
      <c r="D643" s="15" t="s">
        <v>1195</v>
      </c>
      <c r="E643" s="15" t="s">
        <v>1389</v>
      </c>
      <c r="F643" s="15">
        <v>2022</v>
      </c>
      <c r="G643" s="15" t="s">
        <v>12</v>
      </c>
    </row>
    <row r="644" s="8" customFormat="1" spans="1:7">
      <c r="A644" s="15" t="s">
        <v>1390</v>
      </c>
      <c r="B644" s="16" t="s">
        <v>1391</v>
      </c>
      <c r="C644" s="15" t="s">
        <v>1190</v>
      </c>
      <c r="D644" s="15" t="s">
        <v>1392</v>
      </c>
      <c r="E644" s="15" t="s">
        <v>1393</v>
      </c>
      <c r="F644" s="15">
        <v>2023</v>
      </c>
      <c r="G644" s="15" t="s">
        <v>12</v>
      </c>
    </row>
    <row r="645" s="8" customFormat="1" spans="1:7">
      <c r="A645" s="15" t="s">
        <v>1394</v>
      </c>
      <c r="B645" s="16" t="s">
        <v>1395</v>
      </c>
      <c r="C645" s="15" t="s">
        <v>1190</v>
      </c>
      <c r="D645" s="15" t="s">
        <v>1392</v>
      </c>
      <c r="E645" s="15" t="s">
        <v>1396</v>
      </c>
      <c r="F645" s="15">
        <v>2023</v>
      </c>
      <c r="G645" s="15" t="s">
        <v>12</v>
      </c>
    </row>
    <row r="646" s="8" customFormat="1" spans="1:7">
      <c r="A646" s="15" t="s">
        <v>1397</v>
      </c>
      <c r="B646" s="16" t="s">
        <v>1398</v>
      </c>
      <c r="C646" s="15" t="s">
        <v>1190</v>
      </c>
      <c r="D646" s="15" t="s">
        <v>1199</v>
      </c>
      <c r="E646" s="15" t="s">
        <v>1399</v>
      </c>
      <c r="F646" s="15">
        <v>2023</v>
      </c>
      <c r="G646" s="15" t="s">
        <v>12</v>
      </c>
    </row>
    <row r="647" s="8" customFormat="1" spans="1:7">
      <c r="A647" s="15" t="s">
        <v>1400</v>
      </c>
      <c r="B647" s="16" t="s">
        <v>1401</v>
      </c>
      <c r="C647" s="15" t="s">
        <v>1190</v>
      </c>
      <c r="D647" s="15" t="s">
        <v>1199</v>
      </c>
      <c r="E647" s="15" t="s">
        <v>1402</v>
      </c>
      <c r="F647" s="15">
        <v>2023</v>
      </c>
      <c r="G647" s="15" t="s">
        <v>12</v>
      </c>
    </row>
    <row r="648" s="8" customFormat="1" spans="1:7">
      <c r="A648" s="15" t="s">
        <v>1403</v>
      </c>
      <c r="B648" s="16" t="s">
        <v>1404</v>
      </c>
      <c r="C648" s="15" t="s">
        <v>1190</v>
      </c>
      <c r="D648" s="15" t="s">
        <v>1199</v>
      </c>
      <c r="E648" s="15" t="s">
        <v>1405</v>
      </c>
      <c r="F648" s="15">
        <v>2023</v>
      </c>
      <c r="G648" s="15" t="s">
        <v>12</v>
      </c>
    </row>
    <row r="649" s="8" customFormat="1" spans="1:7">
      <c r="A649" s="15" t="s">
        <v>1406</v>
      </c>
      <c r="B649" s="16" t="s">
        <v>1407</v>
      </c>
      <c r="C649" s="15" t="s">
        <v>1190</v>
      </c>
      <c r="D649" s="15" t="s">
        <v>1199</v>
      </c>
      <c r="E649" s="15" t="s">
        <v>1408</v>
      </c>
      <c r="F649" s="15">
        <v>2023</v>
      </c>
      <c r="G649" s="15" t="s">
        <v>12</v>
      </c>
    </row>
    <row r="650" s="8" customFormat="1" spans="1:7">
      <c r="A650" s="15" t="s">
        <v>1409</v>
      </c>
      <c r="B650" s="16" t="s">
        <v>1410</v>
      </c>
      <c r="C650" s="15" t="s">
        <v>1190</v>
      </c>
      <c r="D650" s="15" t="s">
        <v>1199</v>
      </c>
      <c r="E650" s="15" t="s">
        <v>1411</v>
      </c>
      <c r="F650" s="15">
        <v>2023</v>
      </c>
      <c r="G650" s="15" t="s">
        <v>12</v>
      </c>
    </row>
    <row r="651" s="8" customFormat="1" spans="1:7">
      <c r="A651" s="15" t="s">
        <v>1412</v>
      </c>
      <c r="B651" s="16" t="s">
        <v>1413</v>
      </c>
      <c r="C651" s="15" t="s">
        <v>1190</v>
      </c>
      <c r="D651" s="15" t="s">
        <v>1199</v>
      </c>
      <c r="E651" s="15" t="s">
        <v>1414</v>
      </c>
      <c r="F651" s="15">
        <v>2023</v>
      </c>
      <c r="G651" s="15" t="s">
        <v>12</v>
      </c>
    </row>
    <row r="652" s="8" customFormat="1" spans="1:7">
      <c r="A652" s="15" t="s">
        <v>1415</v>
      </c>
      <c r="B652" s="16" t="s">
        <v>1416</v>
      </c>
      <c r="C652" s="15" t="s">
        <v>1190</v>
      </c>
      <c r="D652" s="15" t="s">
        <v>1199</v>
      </c>
      <c r="E652" s="15" t="s">
        <v>1417</v>
      </c>
      <c r="F652" s="15">
        <v>2023</v>
      </c>
      <c r="G652" s="15" t="s">
        <v>12</v>
      </c>
    </row>
    <row r="653" s="8" customFormat="1" spans="1:7">
      <c r="A653" s="15" t="s">
        <v>1418</v>
      </c>
      <c r="B653" s="16" t="s">
        <v>1419</v>
      </c>
      <c r="C653" s="15" t="s">
        <v>1190</v>
      </c>
      <c r="D653" s="15" t="s">
        <v>1199</v>
      </c>
      <c r="E653" s="15" t="s">
        <v>1420</v>
      </c>
      <c r="F653" s="15">
        <v>2023</v>
      </c>
      <c r="G653" s="15" t="s">
        <v>12</v>
      </c>
    </row>
    <row r="654" s="8" customFormat="1" spans="1:7">
      <c r="A654" s="15" t="s">
        <v>1421</v>
      </c>
      <c r="B654" s="16" t="s">
        <v>1422</v>
      </c>
      <c r="C654" s="15" t="s">
        <v>1190</v>
      </c>
      <c r="D654" s="15" t="s">
        <v>1199</v>
      </c>
      <c r="E654" s="15" t="s">
        <v>1423</v>
      </c>
      <c r="F654" s="15">
        <v>2023</v>
      </c>
      <c r="G654" s="15" t="s">
        <v>12</v>
      </c>
    </row>
    <row r="655" s="8" customFormat="1" spans="1:7">
      <c r="A655" s="15" t="s">
        <v>1424</v>
      </c>
      <c r="B655" s="16" t="s">
        <v>1425</v>
      </c>
      <c r="C655" s="15" t="s">
        <v>1190</v>
      </c>
      <c r="D655" s="15" t="s">
        <v>1191</v>
      </c>
      <c r="E655" s="15" t="s">
        <v>1426</v>
      </c>
      <c r="F655" s="15">
        <v>2023</v>
      </c>
      <c r="G655" s="15" t="s">
        <v>12</v>
      </c>
    </row>
    <row r="656" s="8" customFormat="1" spans="1:7">
      <c r="A656" s="15" t="s">
        <v>1427</v>
      </c>
      <c r="B656" s="16" t="s">
        <v>1428</v>
      </c>
      <c r="C656" s="15" t="s">
        <v>1190</v>
      </c>
      <c r="D656" s="15" t="s">
        <v>1191</v>
      </c>
      <c r="E656" s="15" t="s">
        <v>1429</v>
      </c>
      <c r="F656" s="15">
        <v>2023</v>
      </c>
      <c r="G656" s="15" t="s">
        <v>12</v>
      </c>
    </row>
    <row r="657" s="8" customFormat="1" spans="1:7">
      <c r="A657" s="15" t="s">
        <v>1430</v>
      </c>
      <c r="B657" s="16" t="s">
        <v>1431</v>
      </c>
      <c r="C657" s="15" t="s">
        <v>1190</v>
      </c>
      <c r="D657" s="15" t="s">
        <v>1191</v>
      </c>
      <c r="E657" s="15" t="s">
        <v>1432</v>
      </c>
      <c r="F657" s="15">
        <v>2023</v>
      </c>
      <c r="G657" s="15" t="s">
        <v>12</v>
      </c>
    </row>
    <row r="658" s="8" customFormat="1" spans="1:7">
      <c r="A658" s="15" t="s">
        <v>1433</v>
      </c>
      <c r="B658" s="16" t="s">
        <v>1434</v>
      </c>
      <c r="C658" s="15" t="s">
        <v>1190</v>
      </c>
      <c r="D658" s="15" t="s">
        <v>1191</v>
      </c>
      <c r="E658" s="15" t="s">
        <v>1435</v>
      </c>
      <c r="F658" s="15">
        <v>2023</v>
      </c>
      <c r="G658" s="15" t="s">
        <v>12</v>
      </c>
    </row>
    <row r="659" s="8" customFormat="1" spans="1:7">
      <c r="A659" s="15" t="s">
        <v>1436</v>
      </c>
      <c r="B659" s="16" t="s">
        <v>1437</v>
      </c>
      <c r="C659" s="15" t="s">
        <v>1190</v>
      </c>
      <c r="D659" s="15" t="s">
        <v>1191</v>
      </c>
      <c r="E659" s="15" t="s">
        <v>1438</v>
      </c>
      <c r="F659" s="15">
        <v>2023</v>
      </c>
      <c r="G659" s="15" t="s">
        <v>12</v>
      </c>
    </row>
    <row r="660" s="8" customFormat="1" spans="1:7">
      <c r="A660" s="15" t="s">
        <v>1439</v>
      </c>
      <c r="B660" s="16" t="s">
        <v>1440</v>
      </c>
      <c r="C660" s="15" t="s">
        <v>1190</v>
      </c>
      <c r="D660" s="15" t="s">
        <v>1191</v>
      </c>
      <c r="E660" s="15" t="s">
        <v>1441</v>
      </c>
      <c r="F660" s="15">
        <v>2023</v>
      </c>
      <c r="G660" s="15" t="s">
        <v>12</v>
      </c>
    </row>
    <row r="661" s="8" customFormat="1" spans="1:7">
      <c r="A661" s="15" t="s">
        <v>1442</v>
      </c>
      <c r="B661" s="16" t="s">
        <v>1443</v>
      </c>
      <c r="C661" s="15" t="s">
        <v>1190</v>
      </c>
      <c r="D661" s="15" t="s">
        <v>1191</v>
      </c>
      <c r="E661" s="15" t="s">
        <v>1444</v>
      </c>
      <c r="F661" s="15">
        <v>2023</v>
      </c>
      <c r="G661" s="15" t="s">
        <v>12</v>
      </c>
    </row>
    <row r="662" s="8" customFormat="1" spans="1:7">
      <c r="A662" s="15" t="s">
        <v>1445</v>
      </c>
      <c r="B662" s="16" t="s">
        <v>1446</v>
      </c>
      <c r="C662" s="15" t="s">
        <v>1190</v>
      </c>
      <c r="D662" s="15" t="s">
        <v>1191</v>
      </c>
      <c r="E662" s="15" t="s">
        <v>1447</v>
      </c>
      <c r="F662" s="15">
        <v>2023</v>
      </c>
      <c r="G662" s="15" t="s">
        <v>12</v>
      </c>
    </row>
    <row r="663" s="8" customFormat="1" spans="1:7">
      <c r="A663" s="15" t="s">
        <v>1448</v>
      </c>
      <c r="B663" s="16" t="s">
        <v>1449</v>
      </c>
      <c r="C663" s="15" t="s">
        <v>1190</v>
      </c>
      <c r="D663" s="15" t="s">
        <v>1191</v>
      </c>
      <c r="E663" s="15" t="s">
        <v>1450</v>
      </c>
      <c r="F663" s="15">
        <v>2023</v>
      </c>
      <c r="G663" s="15" t="s">
        <v>12</v>
      </c>
    </row>
    <row r="664" s="8" customFormat="1" spans="1:7">
      <c r="A664" s="15" t="s">
        <v>1451</v>
      </c>
      <c r="B664" s="16" t="s">
        <v>1452</v>
      </c>
      <c r="C664" s="15" t="s">
        <v>1190</v>
      </c>
      <c r="D664" s="15" t="s">
        <v>1191</v>
      </c>
      <c r="E664" s="15" t="s">
        <v>1453</v>
      </c>
      <c r="F664" s="15">
        <v>2023</v>
      </c>
      <c r="G664" s="15" t="s">
        <v>12</v>
      </c>
    </row>
    <row r="665" s="8" customFormat="1" spans="1:7">
      <c r="A665" s="15" t="s">
        <v>1454</v>
      </c>
      <c r="B665" s="16" t="s">
        <v>1455</v>
      </c>
      <c r="C665" s="15" t="s">
        <v>1190</v>
      </c>
      <c r="D665" s="15" t="s">
        <v>1191</v>
      </c>
      <c r="E665" s="15" t="s">
        <v>1456</v>
      </c>
      <c r="F665" s="15">
        <v>2023</v>
      </c>
      <c r="G665" s="15" t="s">
        <v>12</v>
      </c>
    </row>
    <row r="666" s="8" customFormat="1" spans="1:7">
      <c r="A666" s="15" t="s">
        <v>1457</v>
      </c>
      <c r="B666" s="16" t="s">
        <v>1458</v>
      </c>
      <c r="C666" s="15" t="s">
        <v>1190</v>
      </c>
      <c r="D666" s="15" t="s">
        <v>1191</v>
      </c>
      <c r="E666" s="15" t="s">
        <v>1459</v>
      </c>
      <c r="F666" s="15">
        <v>2023</v>
      </c>
      <c r="G666" s="15" t="s">
        <v>12</v>
      </c>
    </row>
    <row r="667" s="8" customFormat="1" spans="1:7">
      <c r="A667" s="15" t="s">
        <v>1460</v>
      </c>
      <c r="B667" s="16" t="s">
        <v>1461</v>
      </c>
      <c r="C667" s="15" t="s">
        <v>1190</v>
      </c>
      <c r="D667" s="15" t="s">
        <v>1191</v>
      </c>
      <c r="E667" s="15" t="s">
        <v>1462</v>
      </c>
      <c r="F667" s="15">
        <v>2023</v>
      </c>
      <c r="G667" s="15" t="s">
        <v>12</v>
      </c>
    </row>
    <row r="668" s="8" customFormat="1" spans="1:7">
      <c r="A668" s="15" t="s">
        <v>1463</v>
      </c>
      <c r="B668" s="16" t="s">
        <v>1464</v>
      </c>
      <c r="C668" s="15" t="s">
        <v>1190</v>
      </c>
      <c r="D668" s="15" t="s">
        <v>1191</v>
      </c>
      <c r="E668" s="15" t="s">
        <v>1465</v>
      </c>
      <c r="F668" s="15">
        <v>2023</v>
      </c>
      <c r="G668" s="15" t="s">
        <v>12</v>
      </c>
    </row>
    <row r="669" s="8" customFormat="1" spans="1:7">
      <c r="A669" s="15" t="s">
        <v>1466</v>
      </c>
      <c r="B669" s="16" t="s">
        <v>1467</v>
      </c>
      <c r="C669" s="15" t="s">
        <v>1190</v>
      </c>
      <c r="D669" s="15" t="s">
        <v>1191</v>
      </c>
      <c r="E669" s="15" t="s">
        <v>1468</v>
      </c>
      <c r="F669" s="15">
        <v>2023</v>
      </c>
      <c r="G669" s="15" t="s">
        <v>12</v>
      </c>
    </row>
    <row r="670" s="8" customFormat="1" spans="1:7">
      <c r="A670" s="15" t="s">
        <v>1469</v>
      </c>
      <c r="B670" s="16" t="s">
        <v>1470</v>
      </c>
      <c r="C670" s="15" t="s">
        <v>1190</v>
      </c>
      <c r="D670" s="15" t="s">
        <v>1191</v>
      </c>
      <c r="E670" s="15" t="s">
        <v>1471</v>
      </c>
      <c r="F670" s="15">
        <v>2023</v>
      </c>
      <c r="G670" s="15" t="s">
        <v>12</v>
      </c>
    </row>
    <row r="671" s="8" customFormat="1" spans="1:7">
      <c r="A671" s="15" t="s">
        <v>1472</v>
      </c>
      <c r="B671" s="16" t="s">
        <v>1473</v>
      </c>
      <c r="C671" s="15" t="s">
        <v>1190</v>
      </c>
      <c r="D671" s="15" t="s">
        <v>1191</v>
      </c>
      <c r="E671" s="15" t="s">
        <v>1474</v>
      </c>
      <c r="F671" s="15">
        <v>2023</v>
      </c>
      <c r="G671" s="15" t="s">
        <v>12</v>
      </c>
    </row>
    <row r="672" s="8" customFormat="1" spans="1:7">
      <c r="A672" s="15" t="s">
        <v>1475</v>
      </c>
      <c r="B672" s="16" t="s">
        <v>1476</v>
      </c>
      <c r="C672" s="15" t="s">
        <v>1190</v>
      </c>
      <c r="D672" s="15" t="s">
        <v>1191</v>
      </c>
      <c r="E672" s="15" t="s">
        <v>1477</v>
      </c>
      <c r="F672" s="15">
        <v>2023</v>
      </c>
      <c r="G672" s="15" t="s">
        <v>12</v>
      </c>
    </row>
    <row r="673" s="8" customFormat="1" spans="1:7">
      <c r="A673" s="15" t="s">
        <v>1478</v>
      </c>
      <c r="B673" s="16" t="s">
        <v>1479</v>
      </c>
      <c r="C673" s="15" t="s">
        <v>1190</v>
      </c>
      <c r="D673" s="15" t="s">
        <v>1195</v>
      </c>
      <c r="E673" s="15" t="s">
        <v>1480</v>
      </c>
      <c r="F673" s="15">
        <v>2023</v>
      </c>
      <c r="G673" s="15" t="s">
        <v>12</v>
      </c>
    </row>
    <row r="674" s="8" customFormat="1" spans="1:7">
      <c r="A674" s="15" t="s">
        <v>1481</v>
      </c>
      <c r="B674" s="16" t="s">
        <v>1482</v>
      </c>
      <c r="C674" s="15" t="s">
        <v>1190</v>
      </c>
      <c r="D674" s="15" t="s">
        <v>1195</v>
      </c>
      <c r="E674" s="15" t="s">
        <v>1483</v>
      </c>
      <c r="F674" s="15">
        <v>2023</v>
      </c>
      <c r="G674" s="15" t="s">
        <v>12</v>
      </c>
    </row>
    <row r="675" s="8" customFormat="1" spans="1:7">
      <c r="A675" s="15" t="s">
        <v>1484</v>
      </c>
      <c r="B675" s="16" t="s">
        <v>1485</v>
      </c>
      <c r="C675" s="15" t="s">
        <v>1190</v>
      </c>
      <c r="D675" s="15" t="s">
        <v>1195</v>
      </c>
      <c r="E675" s="15" t="s">
        <v>1486</v>
      </c>
      <c r="F675" s="15">
        <v>2023</v>
      </c>
      <c r="G675" s="15" t="s">
        <v>12</v>
      </c>
    </row>
    <row r="676" s="8" customFormat="1" spans="1:7">
      <c r="A676" s="15" t="s">
        <v>1487</v>
      </c>
      <c r="B676" s="16" t="s">
        <v>1488</v>
      </c>
      <c r="C676" s="15" t="s">
        <v>1190</v>
      </c>
      <c r="D676" s="15" t="s">
        <v>1195</v>
      </c>
      <c r="E676" s="15" t="s">
        <v>1489</v>
      </c>
      <c r="F676" s="15">
        <v>2023</v>
      </c>
      <c r="G676" s="15" t="s">
        <v>12</v>
      </c>
    </row>
    <row r="677" s="8" customFormat="1" spans="1:7">
      <c r="A677" s="15" t="s">
        <v>1490</v>
      </c>
      <c r="B677" s="16" t="s">
        <v>1491</v>
      </c>
      <c r="C677" s="15" t="s">
        <v>1190</v>
      </c>
      <c r="D677" s="15" t="s">
        <v>1195</v>
      </c>
      <c r="E677" s="15" t="s">
        <v>1492</v>
      </c>
      <c r="F677" s="15">
        <v>2023</v>
      </c>
      <c r="G677" s="15" t="s">
        <v>12</v>
      </c>
    </row>
    <row r="678" s="8" customFormat="1" spans="1:7">
      <c r="A678" s="15" t="s">
        <v>1493</v>
      </c>
      <c r="B678" s="16" t="s">
        <v>1494</v>
      </c>
      <c r="C678" s="15" t="s">
        <v>1190</v>
      </c>
      <c r="D678" s="15" t="s">
        <v>1195</v>
      </c>
      <c r="E678" s="15" t="s">
        <v>1495</v>
      </c>
      <c r="F678" s="15">
        <v>2023</v>
      </c>
      <c r="G678" s="15" t="s">
        <v>12</v>
      </c>
    </row>
    <row r="679" s="8" customFormat="1" spans="1:7">
      <c r="A679" s="15" t="s">
        <v>1496</v>
      </c>
      <c r="B679" s="16" t="s">
        <v>1497</v>
      </c>
      <c r="C679" s="15" t="s">
        <v>1190</v>
      </c>
      <c r="D679" s="15" t="s">
        <v>1195</v>
      </c>
      <c r="E679" s="15" t="s">
        <v>1498</v>
      </c>
      <c r="F679" s="15">
        <v>2023</v>
      </c>
      <c r="G679" s="15" t="s">
        <v>12</v>
      </c>
    </row>
    <row r="680" s="8" customFormat="1" spans="1:7">
      <c r="A680" s="15" t="s">
        <v>1499</v>
      </c>
      <c r="B680" s="16" t="s">
        <v>1500</v>
      </c>
      <c r="C680" s="15" t="s">
        <v>1190</v>
      </c>
      <c r="D680" s="15" t="s">
        <v>1195</v>
      </c>
      <c r="E680" s="15" t="s">
        <v>1501</v>
      </c>
      <c r="F680" s="15">
        <v>2023</v>
      </c>
      <c r="G680" s="15" t="s">
        <v>12</v>
      </c>
    </row>
    <row r="681" s="8" customFormat="1" spans="1:7">
      <c r="A681" s="15" t="s">
        <v>1502</v>
      </c>
      <c r="B681" s="16" t="s">
        <v>1503</v>
      </c>
      <c r="C681" s="15" t="s">
        <v>1190</v>
      </c>
      <c r="D681" s="15" t="s">
        <v>1199</v>
      </c>
      <c r="E681" s="15" t="s">
        <v>1504</v>
      </c>
      <c r="F681" s="15">
        <v>2021</v>
      </c>
      <c r="G681" s="15" t="s">
        <v>473</v>
      </c>
    </row>
    <row r="682" s="8" customFormat="1" spans="1:7">
      <c r="A682" s="15" t="s">
        <v>1505</v>
      </c>
      <c r="B682" s="16" t="s">
        <v>1506</v>
      </c>
      <c r="C682" s="15" t="s">
        <v>1190</v>
      </c>
      <c r="D682" s="15" t="s">
        <v>1199</v>
      </c>
      <c r="E682" s="15" t="s">
        <v>1507</v>
      </c>
      <c r="F682" s="15">
        <v>2021</v>
      </c>
      <c r="G682" s="15" t="s">
        <v>473</v>
      </c>
    </row>
    <row r="683" s="8" customFormat="1" spans="1:7">
      <c r="A683" s="15" t="s">
        <v>1508</v>
      </c>
      <c r="B683" s="16" t="s">
        <v>1509</v>
      </c>
      <c r="C683" s="15" t="s">
        <v>1190</v>
      </c>
      <c r="D683" s="15" t="s">
        <v>1199</v>
      </c>
      <c r="E683" s="15" t="s">
        <v>1510</v>
      </c>
      <c r="F683" s="15">
        <v>2021</v>
      </c>
      <c r="G683" s="15" t="s">
        <v>473</v>
      </c>
    </row>
    <row r="684" s="8" customFormat="1" spans="1:7">
      <c r="A684" s="15" t="s">
        <v>1511</v>
      </c>
      <c r="B684" s="16" t="s">
        <v>1512</v>
      </c>
      <c r="C684" s="15" t="s">
        <v>1190</v>
      </c>
      <c r="D684" s="15" t="s">
        <v>1199</v>
      </c>
      <c r="E684" s="15" t="s">
        <v>1513</v>
      </c>
      <c r="F684" s="15">
        <v>2021</v>
      </c>
      <c r="G684" s="15" t="s">
        <v>473</v>
      </c>
    </row>
    <row r="685" s="8" customFormat="1" spans="1:7">
      <c r="A685" s="15" t="s">
        <v>1514</v>
      </c>
      <c r="B685" s="16" t="s">
        <v>1515</v>
      </c>
      <c r="C685" s="15" t="s">
        <v>1190</v>
      </c>
      <c r="D685" s="15" t="s">
        <v>1199</v>
      </c>
      <c r="E685" s="15" t="s">
        <v>1516</v>
      </c>
      <c r="F685" s="15">
        <v>2021</v>
      </c>
      <c r="G685" s="15" t="s">
        <v>473</v>
      </c>
    </row>
    <row r="686" s="8" customFormat="1" spans="1:7">
      <c r="A686" s="15" t="s">
        <v>1517</v>
      </c>
      <c r="B686" s="16" t="s">
        <v>1518</v>
      </c>
      <c r="C686" s="15" t="s">
        <v>1190</v>
      </c>
      <c r="D686" s="15" t="s">
        <v>1199</v>
      </c>
      <c r="E686" s="15" t="s">
        <v>1519</v>
      </c>
      <c r="F686" s="15">
        <v>2021</v>
      </c>
      <c r="G686" s="15" t="s">
        <v>473</v>
      </c>
    </row>
    <row r="687" s="8" customFormat="1" spans="1:7">
      <c r="A687" s="15" t="s">
        <v>1520</v>
      </c>
      <c r="B687" s="16" t="s">
        <v>1521</v>
      </c>
      <c r="C687" s="15" t="s">
        <v>1190</v>
      </c>
      <c r="D687" s="15" t="s">
        <v>1199</v>
      </c>
      <c r="E687" s="15" t="s">
        <v>1522</v>
      </c>
      <c r="F687" s="15">
        <v>2021</v>
      </c>
      <c r="G687" s="15" t="s">
        <v>473</v>
      </c>
    </row>
    <row r="688" s="8" customFormat="1" spans="1:7">
      <c r="A688" s="15" t="s">
        <v>1523</v>
      </c>
      <c r="B688" s="16" t="s">
        <v>1524</v>
      </c>
      <c r="C688" s="15" t="s">
        <v>1190</v>
      </c>
      <c r="D688" s="15" t="s">
        <v>1199</v>
      </c>
      <c r="E688" s="15" t="s">
        <v>1525</v>
      </c>
      <c r="F688" s="15">
        <v>2021</v>
      </c>
      <c r="G688" s="15" t="s">
        <v>473</v>
      </c>
    </row>
    <row r="689" s="8" customFormat="1" spans="1:7">
      <c r="A689" s="15" t="s">
        <v>1526</v>
      </c>
      <c r="B689" s="16" t="s">
        <v>1527</v>
      </c>
      <c r="C689" s="15" t="s">
        <v>1190</v>
      </c>
      <c r="D689" s="15" t="s">
        <v>1199</v>
      </c>
      <c r="E689" s="15" t="s">
        <v>1528</v>
      </c>
      <c r="F689" s="15">
        <v>2021</v>
      </c>
      <c r="G689" s="15" t="s">
        <v>473</v>
      </c>
    </row>
    <row r="690" s="8" customFormat="1" spans="1:7">
      <c r="A690" s="15" t="s">
        <v>1529</v>
      </c>
      <c r="B690" s="16" t="s">
        <v>1530</v>
      </c>
      <c r="C690" s="15" t="s">
        <v>1190</v>
      </c>
      <c r="D690" s="15" t="s">
        <v>1199</v>
      </c>
      <c r="E690" s="15" t="s">
        <v>1531</v>
      </c>
      <c r="F690" s="15">
        <v>2021</v>
      </c>
      <c r="G690" s="15" t="s">
        <v>473</v>
      </c>
    </row>
    <row r="691" s="8" customFormat="1" spans="1:7">
      <c r="A691" s="15" t="s">
        <v>1532</v>
      </c>
      <c r="B691" s="16" t="s">
        <v>1533</v>
      </c>
      <c r="C691" s="15" t="s">
        <v>1190</v>
      </c>
      <c r="D691" s="15" t="s">
        <v>1199</v>
      </c>
      <c r="E691" s="15" t="s">
        <v>1534</v>
      </c>
      <c r="F691" s="15">
        <v>2021</v>
      </c>
      <c r="G691" s="15" t="s">
        <v>473</v>
      </c>
    </row>
    <row r="692" s="8" customFormat="1" spans="1:7">
      <c r="A692" s="15" t="s">
        <v>1535</v>
      </c>
      <c r="B692" s="16" t="s">
        <v>1536</v>
      </c>
      <c r="C692" s="15" t="s">
        <v>1190</v>
      </c>
      <c r="D692" s="15" t="s">
        <v>1199</v>
      </c>
      <c r="E692" s="15" t="s">
        <v>1537</v>
      </c>
      <c r="F692" s="15">
        <v>2021</v>
      </c>
      <c r="G692" s="15" t="s">
        <v>473</v>
      </c>
    </row>
    <row r="693" s="8" customFormat="1" spans="1:7">
      <c r="A693" s="15" t="s">
        <v>1538</v>
      </c>
      <c r="B693" s="16" t="s">
        <v>1539</v>
      </c>
      <c r="C693" s="15" t="s">
        <v>1190</v>
      </c>
      <c r="D693" s="15" t="s">
        <v>1191</v>
      </c>
      <c r="E693" s="15" t="s">
        <v>1540</v>
      </c>
      <c r="F693" s="15">
        <v>2021</v>
      </c>
      <c r="G693" s="15" t="s">
        <v>473</v>
      </c>
    </row>
    <row r="694" s="8" customFormat="1" spans="1:7">
      <c r="A694" s="15" t="s">
        <v>1541</v>
      </c>
      <c r="B694" s="16" t="s">
        <v>1542</v>
      </c>
      <c r="C694" s="15" t="s">
        <v>1190</v>
      </c>
      <c r="D694" s="15" t="s">
        <v>1191</v>
      </c>
      <c r="E694" s="15" t="s">
        <v>1543</v>
      </c>
      <c r="F694" s="15">
        <v>2021</v>
      </c>
      <c r="G694" s="15" t="s">
        <v>473</v>
      </c>
    </row>
    <row r="695" s="8" customFormat="1" spans="1:7">
      <c r="A695" s="15" t="s">
        <v>1544</v>
      </c>
      <c r="B695" s="16" t="s">
        <v>1545</v>
      </c>
      <c r="C695" s="15" t="s">
        <v>1190</v>
      </c>
      <c r="D695" s="15" t="s">
        <v>1191</v>
      </c>
      <c r="E695" s="15" t="s">
        <v>1546</v>
      </c>
      <c r="F695" s="15">
        <v>2021</v>
      </c>
      <c r="G695" s="15" t="s">
        <v>473</v>
      </c>
    </row>
    <row r="696" s="8" customFormat="1" spans="1:7">
      <c r="A696" s="15" t="s">
        <v>1547</v>
      </c>
      <c r="B696" s="16" t="s">
        <v>1548</v>
      </c>
      <c r="C696" s="15" t="s">
        <v>1190</v>
      </c>
      <c r="D696" s="15" t="s">
        <v>1191</v>
      </c>
      <c r="E696" s="15" t="s">
        <v>1549</v>
      </c>
      <c r="F696" s="15">
        <v>2021</v>
      </c>
      <c r="G696" s="15" t="s">
        <v>473</v>
      </c>
    </row>
    <row r="697" s="8" customFormat="1" spans="1:7">
      <c r="A697" s="15" t="s">
        <v>1550</v>
      </c>
      <c r="B697" s="16" t="s">
        <v>1551</v>
      </c>
      <c r="C697" s="15" t="s">
        <v>1190</v>
      </c>
      <c r="D697" s="15" t="s">
        <v>1191</v>
      </c>
      <c r="E697" s="15" t="s">
        <v>1552</v>
      </c>
      <c r="F697" s="15">
        <v>2021</v>
      </c>
      <c r="G697" s="15" t="s">
        <v>473</v>
      </c>
    </row>
    <row r="698" s="8" customFormat="1" spans="1:7">
      <c r="A698" s="15" t="s">
        <v>1553</v>
      </c>
      <c r="B698" s="16" t="s">
        <v>1554</v>
      </c>
      <c r="C698" s="15" t="s">
        <v>1190</v>
      </c>
      <c r="D698" s="15" t="s">
        <v>1191</v>
      </c>
      <c r="E698" s="15" t="s">
        <v>1555</v>
      </c>
      <c r="F698" s="15">
        <v>2021</v>
      </c>
      <c r="G698" s="15" t="s">
        <v>473</v>
      </c>
    </row>
    <row r="699" s="8" customFormat="1" spans="1:7">
      <c r="A699" s="15" t="s">
        <v>1556</v>
      </c>
      <c r="B699" s="16" t="s">
        <v>1557</v>
      </c>
      <c r="C699" s="15" t="s">
        <v>1190</v>
      </c>
      <c r="D699" s="15" t="s">
        <v>1191</v>
      </c>
      <c r="E699" s="15" t="s">
        <v>1558</v>
      </c>
      <c r="F699" s="15">
        <v>2021</v>
      </c>
      <c r="G699" s="15" t="s">
        <v>473</v>
      </c>
    </row>
    <row r="700" s="8" customFormat="1" spans="1:7">
      <c r="A700" s="15" t="s">
        <v>1559</v>
      </c>
      <c r="B700" s="16" t="s">
        <v>1560</v>
      </c>
      <c r="C700" s="15" t="s">
        <v>1190</v>
      </c>
      <c r="D700" s="15" t="s">
        <v>1191</v>
      </c>
      <c r="E700" s="15" t="s">
        <v>1561</v>
      </c>
      <c r="F700" s="15">
        <v>2021</v>
      </c>
      <c r="G700" s="15" t="s">
        <v>473</v>
      </c>
    </row>
    <row r="701" s="8" customFormat="1" spans="1:7">
      <c r="A701" s="15" t="s">
        <v>1562</v>
      </c>
      <c r="B701" s="16" t="s">
        <v>1563</v>
      </c>
      <c r="C701" s="15" t="s">
        <v>1190</v>
      </c>
      <c r="D701" s="15" t="s">
        <v>1191</v>
      </c>
      <c r="E701" s="15" t="s">
        <v>1564</v>
      </c>
      <c r="F701" s="15">
        <v>2021</v>
      </c>
      <c r="G701" s="15" t="s">
        <v>473</v>
      </c>
    </row>
    <row r="702" s="8" customFormat="1" spans="1:7">
      <c r="A702" s="15" t="s">
        <v>1565</v>
      </c>
      <c r="B702" s="16" t="s">
        <v>1566</v>
      </c>
      <c r="C702" s="15" t="s">
        <v>1190</v>
      </c>
      <c r="D702" s="15" t="s">
        <v>1191</v>
      </c>
      <c r="E702" s="15" t="s">
        <v>1567</v>
      </c>
      <c r="F702" s="15">
        <v>2021</v>
      </c>
      <c r="G702" s="15" t="s">
        <v>473</v>
      </c>
    </row>
    <row r="703" s="8" customFormat="1" spans="1:7">
      <c r="A703" s="15" t="s">
        <v>1568</v>
      </c>
      <c r="B703" s="16" t="s">
        <v>1569</v>
      </c>
      <c r="C703" s="15" t="s">
        <v>1190</v>
      </c>
      <c r="D703" s="15" t="s">
        <v>1191</v>
      </c>
      <c r="E703" s="15" t="s">
        <v>1570</v>
      </c>
      <c r="F703" s="15">
        <v>2021</v>
      </c>
      <c r="G703" s="15" t="s">
        <v>473</v>
      </c>
    </row>
    <row r="704" s="8" customFormat="1" spans="1:7">
      <c r="A704" s="15" t="s">
        <v>1571</v>
      </c>
      <c r="B704" s="16" t="s">
        <v>1572</v>
      </c>
      <c r="C704" s="15" t="s">
        <v>1190</v>
      </c>
      <c r="D704" s="15" t="s">
        <v>1191</v>
      </c>
      <c r="E704" s="15" t="s">
        <v>1573</v>
      </c>
      <c r="F704" s="15">
        <v>2021</v>
      </c>
      <c r="G704" s="15" t="s">
        <v>473</v>
      </c>
    </row>
    <row r="705" s="8" customFormat="1" spans="1:7">
      <c r="A705" s="15" t="s">
        <v>1574</v>
      </c>
      <c r="B705" s="16" t="s">
        <v>1575</v>
      </c>
      <c r="C705" s="15" t="s">
        <v>1190</v>
      </c>
      <c r="D705" s="15" t="s">
        <v>1191</v>
      </c>
      <c r="E705" s="15" t="s">
        <v>1576</v>
      </c>
      <c r="F705" s="15">
        <v>2021</v>
      </c>
      <c r="G705" s="15" t="s">
        <v>473</v>
      </c>
    </row>
    <row r="706" s="8" customFormat="1" spans="1:7">
      <c r="A706" s="15" t="s">
        <v>1577</v>
      </c>
      <c r="B706" s="16" t="s">
        <v>1578</v>
      </c>
      <c r="C706" s="15" t="s">
        <v>1190</v>
      </c>
      <c r="D706" s="15" t="s">
        <v>1191</v>
      </c>
      <c r="E706" s="15" t="s">
        <v>1579</v>
      </c>
      <c r="F706" s="15">
        <v>2021</v>
      </c>
      <c r="G706" s="15" t="s">
        <v>473</v>
      </c>
    </row>
    <row r="707" s="8" customFormat="1" spans="1:7">
      <c r="A707" s="15" t="s">
        <v>1580</v>
      </c>
      <c r="B707" s="16" t="s">
        <v>1581</v>
      </c>
      <c r="C707" s="15" t="s">
        <v>1190</v>
      </c>
      <c r="D707" s="15" t="s">
        <v>1191</v>
      </c>
      <c r="E707" s="15" t="s">
        <v>1582</v>
      </c>
      <c r="F707" s="15">
        <v>2021</v>
      </c>
      <c r="G707" s="15" t="s">
        <v>473</v>
      </c>
    </row>
    <row r="708" s="8" customFormat="1" spans="1:7">
      <c r="A708" s="15" t="s">
        <v>1583</v>
      </c>
      <c r="B708" s="16" t="s">
        <v>1584</v>
      </c>
      <c r="C708" s="15" t="s">
        <v>1190</v>
      </c>
      <c r="D708" s="15" t="s">
        <v>1191</v>
      </c>
      <c r="E708" s="15" t="s">
        <v>1585</v>
      </c>
      <c r="F708" s="15">
        <v>2021</v>
      </c>
      <c r="G708" s="15" t="s">
        <v>473</v>
      </c>
    </row>
    <row r="709" s="8" customFormat="1" spans="1:7">
      <c r="A709" s="15" t="s">
        <v>1586</v>
      </c>
      <c r="B709" s="16" t="s">
        <v>1587</v>
      </c>
      <c r="C709" s="15" t="s">
        <v>1190</v>
      </c>
      <c r="D709" s="15" t="s">
        <v>1191</v>
      </c>
      <c r="E709" s="15" t="s">
        <v>1588</v>
      </c>
      <c r="F709" s="15">
        <v>2021</v>
      </c>
      <c r="G709" s="15" t="s">
        <v>473</v>
      </c>
    </row>
    <row r="710" s="8" customFormat="1" spans="1:7">
      <c r="A710" s="15" t="s">
        <v>1589</v>
      </c>
      <c r="B710" s="16" t="s">
        <v>1590</v>
      </c>
      <c r="C710" s="15" t="s">
        <v>1190</v>
      </c>
      <c r="D710" s="15" t="s">
        <v>1191</v>
      </c>
      <c r="E710" s="15" t="s">
        <v>1591</v>
      </c>
      <c r="F710" s="15">
        <v>2021</v>
      </c>
      <c r="G710" s="15" t="s">
        <v>473</v>
      </c>
    </row>
    <row r="711" s="8" customFormat="1" spans="1:7">
      <c r="A711" s="15" t="s">
        <v>1592</v>
      </c>
      <c r="B711" s="16" t="s">
        <v>1593</v>
      </c>
      <c r="C711" s="15" t="s">
        <v>1190</v>
      </c>
      <c r="D711" s="15" t="s">
        <v>1191</v>
      </c>
      <c r="E711" s="15" t="s">
        <v>1594</v>
      </c>
      <c r="F711" s="15">
        <v>2021</v>
      </c>
      <c r="G711" s="15" t="s">
        <v>473</v>
      </c>
    </row>
    <row r="712" s="8" customFormat="1" spans="1:7">
      <c r="A712" s="15" t="s">
        <v>1595</v>
      </c>
      <c r="B712" s="16" t="s">
        <v>1596</v>
      </c>
      <c r="C712" s="15" t="s">
        <v>1190</v>
      </c>
      <c r="D712" s="15" t="s">
        <v>1191</v>
      </c>
      <c r="E712" s="15" t="s">
        <v>1597</v>
      </c>
      <c r="F712" s="15">
        <v>2021</v>
      </c>
      <c r="G712" s="15" t="s">
        <v>473</v>
      </c>
    </row>
    <row r="713" s="8" customFormat="1" spans="1:7">
      <c r="A713" s="15" t="s">
        <v>1598</v>
      </c>
      <c r="B713" s="16" t="s">
        <v>1599</v>
      </c>
      <c r="C713" s="15" t="s">
        <v>1190</v>
      </c>
      <c r="D713" s="15" t="s">
        <v>1191</v>
      </c>
      <c r="E713" s="15" t="s">
        <v>1600</v>
      </c>
      <c r="F713" s="15">
        <v>2021</v>
      </c>
      <c r="G713" s="15" t="s">
        <v>473</v>
      </c>
    </row>
    <row r="714" s="8" customFormat="1" spans="1:7">
      <c r="A714" s="15" t="s">
        <v>1601</v>
      </c>
      <c r="B714" s="16" t="s">
        <v>1602</v>
      </c>
      <c r="C714" s="15" t="s">
        <v>1190</v>
      </c>
      <c r="D714" s="15" t="s">
        <v>1191</v>
      </c>
      <c r="E714" s="15" t="s">
        <v>1603</v>
      </c>
      <c r="F714" s="15">
        <v>2021</v>
      </c>
      <c r="G714" s="15" t="s">
        <v>473</v>
      </c>
    </row>
    <row r="715" s="8" customFormat="1" spans="1:7">
      <c r="A715" s="15" t="s">
        <v>1604</v>
      </c>
      <c r="B715" s="16" t="s">
        <v>1605</v>
      </c>
      <c r="C715" s="15" t="s">
        <v>1190</v>
      </c>
      <c r="D715" s="15" t="s">
        <v>1191</v>
      </c>
      <c r="E715" s="15" t="s">
        <v>1606</v>
      </c>
      <c r="F715" s="15">
        <v>2021</v>
      </c>
      <c r="G715" s="15" t="s">
        <v>473</v>
      </c>
    </row>
    <row r="716" s="8" customFormat="1" spans="1:7">
      <c r="A716" s="15" t="s">
        <v>1607</v>
      </c>
      <c r="B716" s="16" t="s">
        <v>1608</v>
      </c>
      <c r="C716" s="15" t="s">
        <v>1190</v>
      </c>
      <c r="D716" s="15" t="s">
        <v>1195</v>
      </c>
      <c r="E716" s="15" t="s">
        <v>1609</v>
      </c>
      <c r="F716" s="15">
        <v>2021</v>
      </c>
      <c r="G716" s="15" t="s">
        <v>473</v>
      </c>
    </row>
    <row r="717" s="8" customFormat="1" spans="1:7">
      <c r="A717" s="15" t="s">
        <v>1610</v>
      </c>
      <c r="B717" s="16" t="s">
        <v>1611</v>
      </c>
      <c r="C717" s="15" t="s">
        <v>1190</v>
      </c>
      <c r="D717" s="15" t="s">
        <v>1195</v>
      </c>
      <c r="E717" s="15" t="s">
        <v>1612</v>
      </c>
      <c r="F717" s="15">
        <v>2021</v>
      </c>
      <c r="G717" s="15" t="s">
        <v>473</v>
      </c>
    </row>
    <row r="718" s="8" customFormat="1" spans="1:7">
      <c r="A718" s="15" t="s">
        <v>1613</v>
      </c>
      <c r="B718" s="16" t="s">
        <v>1614</v>
      </c>
      <c r="C718" s="15" t="s">
        <v>1190</v>
      </c>
      <c r="D718" s="15" t="s">
        <v>1195</v>
      </c>
      <c r="E718" s="15" t="s">
        <v>1615</v>
      </c>
      <c r="F718" s="15">
        <v>2021</v>
      </c>
      <c r="G718" s="15" t="s">
        <v>473</v>
      </c>
    </row>
    <row r="719" s="8" customFormat="1" spans="1:7">
      <c r="A719" s="15" t="s">
        <v>1616</v>
      </c>
      <c r="B719" s="16" t="s">
        <v>1617</v>
      </c>
      <c r="C719" s="15" t="s">
        <v>1190</v>
      </c>
      <c r="D719" s="15" t="s">
        <v>1195</v>
      </c>
      <c r="E719" s="15" t="s">
        <v>1618</v>
      </c>
      <c r="F719" s="15">
        <v>2021</v>
      </c>
      <c r="G719" s="15" t="s">
        <v>473</v>
      </c>
    </row>
    <row r="720" s="8" customFormat="1" spans="1:7">
      <c r="A720" s="15" t="s">
        <v>1619</v>
      </c>
      <c r="B720" s="16" t="s">
        <v>1620</v>
      </c>
      <c r="C720" s="15" t="s">
        <v>1190</v>
      </c>
      <c r="D720" s="15" t="s">
        <v>1195</v>
      </c>
      <c r="E720" s="15" t="s">
        <v>1621</v>
      </c>
      <c r="F720" s="15">
        <v>2021</v>
      </c>
      <c r="G720" s="15" t="s">
        <v>473</v>
      </c>
    </row>
    <row r="721" s="8" customFormat="1" spans="1:7">
      <c r="A721" s="15" t="s">
        <v>1622</v>
      </c>
      <c r="B721" s="16" t="s">
        <v>1623</v>
      </c>
      <c r="C721" s="15" t="s">
        <v>1190</v>
      </c>
      <c r="D721" s="15" t="s">
        <v>1195</v>
      </c>
      <c r="E721" s="15" t="s">
        <v>1624</v>
      </c>
      <c r="F721" s="15">
        <v>2021</v>
      </c>
      <c r="G721" s="15" t="s">
        <v>473</v>
      </c>
    </row>
    <row r="722" s="8" customFormat="1" spans="1:7">
      <c r="A722" s="15" t="s">
        <v>1625</v>
      </c>
      <c r="B722" s="16" t="s">
        <v>1626</v>
      </c>
      <c r="C722" s="15" t="s">
        <v>1190</v>
      </c>
      <c r="D722" s="15" t="s">
        <v>1195</v>
      </c>
      <c r="E722" s="15" t="s">
        <v>1627</v>
      </c>
      <c r="F722" s="15">
        <v>2021</v>
      </c>
      <c r="G722" s="15" t="s">
        <v>473</v>
      </c>
    </row>
    <row r="723" s="8" customFormat="1" spans="1:7">
      <c r="A723" s="15" t="s">
        <v>1628</v>
      </c>
      <c r="B723" s="16" t="s">
        <v>1629</v>
      </c>
      <c r="C723" s="15" t="s">
        <v>1190</v>
      </c>
      <c r="D723" s="15" t="s">
        <v>1195</v>
      </c>
      <c r="E723" s="15" t="s">
        <v>1630</v>
      </c>
      <c r="F723" s="15">
        <v>2021</v>
      </c>
      <c r="G723" s="15" t="s">
        <v>473</v>
      </c>
    </row>
    <row r="724" s="8" customFormat="1" spans="1:7">
      <c r="A724" s="15" t="s">
        <v>1631</v>
      </c>
      <c r="B724" s="16" t="s">
        <v>1632</v>
      </c>
      <c r="C724" s="15" t="s">
        <v>1190</v>
      </c>
      <c r="D724" s="15" t="s">
        <v>1195</v>
      </c>
      <c r="E724" s="15" t="s">
        <v>1633</v>
      </c>
      <c r="F724" s="15">
        <v>2021</v>
      </c>
      <c r="G724" s="15" t="s">
        <v>473</v>
      </c>
    </row>
    <row r="725" s="8" customFormat="1" spans="1:7">
      <c r="A725" s="15" t="s">
        <v>1634</v>
      </c>
      <c r="B725" s="16" t="s">
        <v>1635</v>
      </c>
      <c r="C725" s="15" t="s">
        <v>1190</v>
      </c>
      <c r="D725" s="15" t="s">
        <v>1195</v>
      </c>
      <c r="E725" s="15" t="s">
        <v>1636</v>
      </c>
      <c r="F725" s="15">
        <v>2021</v>
      </c>
      <c r="G725" s="15" t="s">
        <v>473</v>
      </c>
    </row>
    <row r="726" s="8" customFormat="1" spans="1:7">
      <c r="A726" s="15" t="s">
        <v>1637</v>
      </c>
      <c r="B726" s="16" t="s">
        <v>1638</v>
      </c>
      <c r="C726" s="15" t="s">
        <v>1190</v>
      </c>
      <c r="D726" s="15" t="s">
        <v>1199</v>
      </c>
      <c r="E726" s="15" t="s">
        <v>1639</v>
      </c>
      <c r="F726" s="15">
        <v>2022</v>
      </c>
      <c r="G726" s="15" t="s">
        <v>473</v>
      </c>
    </row>
    <row r="727" s="8" customFormat="1" spans="1:7">
      <c r="A727" s="15" t="s">
        <v>1640</v>
      </c>
      <c r="B727" s="16" t="s">
        <v>1641</v>
      </c>
      <c r="C727" s="15" t="s">
        <v>1190</v>
      </c>
      <c r="D727" s="15" t="s">
        <v>1199</v>
      </c>
      <c r="E727" s="15" t="s">
        <v>1642</v>
      </c>
      <c r="F727" s="15">
        <v>2022</v>
      </c>
      <c r="G727" s="15" t="s">
        <v>473</v>
      </c>
    </row>
    <row r="728" s="8" customFormat="1" spans="1:7">
      <c r="A728" s="15" t="s">
        <v>1643</v>
      </c>
      <c r="B728" s="16" t="s">
        <v>1644</v>
      </c>
      <c r="C728" s="15" t="s">
        <v>1190</v>
      </c>
      <c r="D728" s="15" t="s">
        <v>1199</v>
      </c>
      <c r="E728" s="15" t="s">
        <v>1645</v>
      </c>
      <c r="F728" s="15">
        <v>2022</v>
      </c>
      <c r="G728" s="15" t="s">
        <v>473</v>
      </c>
    </row>
    <row r="729" s="8" customFormat="1" spans="1:7">
      <c r="A729" s="15" t="s">
        <v>1646</v>
      </c>
      <c r="B729" s="16" t="s">
        <v>1647</v>
      </c>
      <c r="C729" s="15" t="s">
        <v>1190</v>
      </c>
      <c r="D729" s="15" t="s">
        <v>1199</v>
      </c>
      <c r="E729" s="15" t="s">
        <v>1648</v>
      </c>
      <c r="F729" s="15">
        <v>2022</v>
      </c>
      <c r="G729" s="15" t="s">
        <v>473</v>
      </c>
    </row>
    <row r="730" s="8" customFormat="1" spans="1:7">
      <c r="A730" s="15" t="s">
        <v>1649</v>
      </c>
      <c r="B730" s="16" t="s">
        <v>1650</v>
      </c>
      <c r="C730" s="15" t="s">
        <v>1190</v>
      </c>
      <c r="D730" s="15" t="s">
        <v>1199</v>
      </c>
      <c r="E730" s="15" t="s">
        <v>1651</v>
      </c>
      <c r="F730" s="15">
        <v>2022</v>
      </c>
      <c r="G730" s="15" t="s">
        <v>473</v>
      </c>
    </row>
    <row r="731" s="8" customFormat="1" spans="1:7">
      <c r="A731" s="15" t="s">
        <v>1652</v>
      </c>
      <c r="B731" s="16" t="s">
        <v>1653</v>
      </c>
      <c r="C731" s="15" t="s">
        <v>1190</v>
      </c>
      <c r="D731" s="15" t="s">
        <v>1199</v>
      </c>
      <c r="E731" s="15" t="s">
        <v>1654</v>
      </c>
      <c r="F731" s="15">
        <v>2022</v>
      </c>
      <c r="G731" s="15" t="s">
        <v>473</v>
      </c>
    </row>
    <row r="732" s="8" customFormat="1" spans="1:7">
      <c r="A732" s="15" t="s">
        <v>1655</v>
      </c>
      <c r="B732" s="16" t="s">
        <v>1656</v>
      </c>
      <c r="C732" s="15" t="s">
        <v>1190</v>
      </c>
      <c r="D732" s="15" t="s">
        <v>1199</v>
      </c>
      <c r="E732" s="15" t="s">
        <v>1657</v>
      </c>
      <c r="F732" s="15">
        <v>2022</v>
      </c>
      <c r="G732" s="15" t="s">
        <v>473</v>
      </c>
    </row>
    <row r="733" s="8" customFormat="1" spans="1:7">
      <c r="A733" s="15" t="s">
        <v>1658</v>
      </c>
      <c r="B733" s="16" t="s">
        <v>1659</v>
      </c>
      <c r="C733" s="15" t="s">
        <v>1190</v>
      </c>
      <c r="D733" s="15" t="s">
        <v>1199</v>
      </c>
      <c r="E733" s="15" t="s">
        <v>1660</v>
      </c>
      <c r="F733" s="15">
        <v>2022</v>
      </c>
      <c r="G733" s="15" t="s">
        <v>473</v>
      </c>
    </row>
    <row r="734" s="8" customFormat="1" spans="1:7">
      <c r="A734" s="15" t="s">
        <v>1661</v>
      </c>
      <c r="B734" s="16" t="s">
        <v>1662</v>
      </c>
      <c r="C734" s="15" t="s">
        <v>1190</v>
      </c>
      <c r="D734" s="15" t="s">
        <v>1199</v>
      </c>
      <c r="E734" s="15" t="s">
        <v>1663</v>
      </c>
      <c r="F734" s="15">
        <v>2022</v>
      </c>
      <c r="G734" s="15" t="s">
        <v>473</v>
      </c>
    </row>
    <row r="735" s="8" customFormat="1" spans="1:7">
      <c r="A735" s="15" t="s">
        <v>1664</v>
      </c>
      <c r="B735" s="16" t="s">
        <v>1665</v>
      </c>
      <c r="C735" s="15" t="s">
        <v>1190</v>
      </c>
      <c r="D735" s="15" t="s">
        <v>1199</v>
      </c>
      <c r="E735" s="15" t="s">
        <v>1666</v>
      </c>
      <c r="F735" s="15">
        <v>2022</v>
      </c>
      <c r="G735" s="15" t="s">
        <v>473</v>
      </c>
    </row>
    <row r="736" s="8" customFormat="1" spans="1:7">
      <c r="A736" s="15" t="s">
        <v>1667</v>
      </c>
      <c r="B736" s="16" t="s">
        <v>1668</v>
      </c>
      <c r="C736" s="15" t="s">
        <v>1190</v>
      </c>
      <c r="D736" s="15" t="s">
        <v>1199</v>
      </c>
      <c r="E736" s="15" t="s">
        <v>1669</v>
      </c>
      <c r="F736" s="15">
        <v>2022</v>
      </c>
      <c r="G736" s="15" t="s">
        <v>473</v>
      </c>
    </row>
    <row r="737" s="8" customFormat="1" spans="1:7">
      <c r="A737" s="15" t="s">
        <v>1670</v>
      </c>
      <c r="B737" s="16" t="s">
        <v>1671</v>
      </c>
      <c r="C737" s="15" t="s">
        <v>1190</v>
      </c>
      <c r="D737" s="15" t="s">
        <v>1199</v>
      </c>
      <c r="E737" s="15" t="s">
        <v>1672</v>
      </c>
      <c r="F737" s="15">
        <v>2022</v>
      </c>
      <c r="G737" s="15" t="s">
        <v>473</v>
      </c>
    </row>
    <row r="738" s="8" customFormat="1" spans="1:7">
      <c r="A738" s="15" t="s">
        <v>1673</v>
      </c>
      <c r="B738" s="16" t="s">
        <v>1220</v>
      </c>
      <c r="C738" s="15" t="s">
        <v>1190</v>
      </c>
      <c r="D738" s="15" t="s">
        <v>1199</v>
      </c>
      <c r="E738" s="15" t="s">
        <v>1674</v>
      </c>
      <c r="F738" s="15">
        <v>2022</v>
      </c>
      <c r="G738" s="15" t="s">
        <v>473</v>
      </c>
    </row>
    <row r="739" s="8" customFormat="1" spans="1:7">
      <c r="A739" s="15" t="s">
        <v>1675</v>
      </c>
      <c r="B739" s="16" t="s">
        <v>1676</v>
      </c>
      <c r="C739" s="15" t="s">
        <v>1190</v>
      </c>
      <c r="D739" s="15" t="s">
        <v>1199</v>
      </c>
      <c r="E739" s="15" t="s">
        <v>1677</v>
      </c>
      <c r="F739" s="15">
        <v>2022</v>
      </c>
      <c r="G739" s="15" t="s">
        <v>473</v>
      </c>
    </row>
    <row r="740" s="8" customFormat="1" spans="1:7">
      <c r="A740" s="15" t="s">
        <v>1678</v>
      </c>
      <c r="B740" s="16" t="s">
        <v>1679</v>
      </c>
      <c r="C740" s="15" t="s">
        <v>1190</v>
      </c>
      <c r="D740" s="15" t="s">
        <v>1191</v>
      </c>
      <c r="E740" s="15" t="s">
        <v>1680</v>
      </c>
      <c r="F740" s="15">
        <v>2022</v>
      </c>
      <c r="G740" s="15" t="s">
        <v>473</v>
      </c>
    </row>
    <row r="741" s="8" customFormat="1" spans="1:7">
      <c r="A741" s="15" t="s">
        <v>1681</v>
      </c>
      <c r="B741" s="16" t="s">
        <v>1682</v>
      </c>
      <c r="C741" s="15" t="s">
        <v>1190</v>
      </c>
      <c r="D741" s="15" t="s">
        <v>1191</v>
      </c>
      <c r="E741" s="15" t="s">
        <v>1683</v>
      </c>
      <c r="F741" s="15">
        <v>2022</v>
      </c>
      <c r="G741" s="15" t="s">
        <v>473</v>
      </c>
    </row>
    <row r="742" s="8" customFormat="1" spans="1:7">
      <c r="A742" s="15" t="s">
        <v>1684</v>
      </c>
      <c r="B742" s="16" t="s">
        <v>1685</v>
      </c>
      <c r="C742" s="15" t="s">
        <v>1190</v>
      </c>
      <c r="D742" s="15" t="s">
        <v>1191</v>
      </c>
      <c r="E742" s="15" t="s">
        <v>1686</v>
      </c>
      <c r="F742" s="15">
        <v>2022</v>
      </c>
      <c r="G742" s="15" t="s">
        <v>473</v>
      </c>
    </row>
    <row r="743" s="8" customFormat="1" spans="1:7">
      <c r="A743" s="15" t="s">
        <v>1687</v>
      </c>
      <c r="B743" s="16" t="s">
        <v>1688</v>
      </c>
      <c r="C743" s="15" t="s">
        <v>1190</v>
      </c>
      <c r="D743" s="15" t="s">
        <v>1191</v>
      </c>
      <c r="E743" s="15" t="s">
        <v>1689</v>
      </c>
      <c r="F743" s="15">
        <v>2022</v>
      </c>
      <c r="G743" s="15" t="s">
        <v>473</v>
      </c>
    </row>
    <row r="744" s="8" customFormat="1" spans="1:7">
      <c r="A744" s="15" t="s">
        <v>1690</v>
      </c>
      <c r="B744" s="16" t="s">
        <v>1691</v>
      </c>
      <c r="C744" s="15" t="s">
        <v>1190</v>
      </c>
      <c r="D744" s="15" t="s">
        <v>1191</v>
      </c>
      <c r="E744" s="15" t="s">
        <v>1692</v>
      </c>
      <c r="F744" s="15">
        <v>2022</v>
      </c>
      <c r="G744" s="15" t="s">
        <v>473</v>
      </c>
    </row>
    <row r="745" s="8" customFormat="1" spans="1:7">
      <c r="A745" s="15" t="s">
        <v>1693</v>
      </c>
      <c r="B745" s="16" t="s">
        <v>1694</v>
      </c>
      <c r="C745" s="15" t="s">
        <v>1190</v>
      </c>
      <c r="D745" s="15" t="s">
        <v>1191</v>
      </c>
      <c r="E745" s="15" t="s">
        <v>1695</v>
      </c>
      <c r="F745" s="15">
        <v>2022</v>
      </c>
      <c r="G745" s="15" t="s">
        <v>473</v>
      </c>
    </row>
    <row r="746" s="8" customFormat="1" spans="1:7">
      <c r="A746" s="15" t="s">
        <v>1696</v>
      </c>
      <c r="B746" s="16" t="s">
        <v>1697</v>
      </c>
      <c r="C746" s="15" t="s">
        <v>1190</v>
      </c>
      <c r="D746" s="15" t="s">
        <v>1191</v>
      </c>
      <c r="E746" s="15" t="s">
        <v>1698</v>
      </c>
      <c r="F746" s="15">
        <v>2022</v>
      </c>
      <c r="G746" s="15" t="s">
        <v>473</v>
      </c>
    </row>
    <row r="747" s="8" customFormat="1" spans="1:7">
      <c r="A747" s="15" t="s">
        <v>1699</v>
      </c>
      <c r="B747" s="16" t="s">
        <v>1700</v>
      </c>
      <c r="C747" s="15" t="s">
        <v>1190</v>
      </c>
      <c r="D747" s="15" t="s">
        <v>1191</v>
      </c>
      <c r="E747" s="15" t="s">
        <v>1701</v>
      </c>
      <c r="F747" s="15">
        <v>2022</v>
      </c>
      <c r="G747" s="15" t="s">
        <v>473</v>
      </c>
    </row>
    <row r="748" s="8" customFormat="1" spans="1:7">
      <c r="A748" s="15" t="s">
        <v>1702</v>
      </c>
      <c r="B748" s="16" t="s">
        <v>1703</v>
      </c>
      <c r="C748" s="15" t="s">
        <v>1190</v>
      </c>
      <c r="D748" s="15" t="s">
        <v>1191</v>
      </c>
      <c r="E748" s="15" t="s">
        <v>1704</v>
      </c>
      <c r="F748" s="15">
        <v>2022</v>
      </c>
      <c r="G748" s="15" t="s">
        <v>473</v>
      </c>
    </row>
    <row r="749" s="8" customFormat="1" spans="1:7">
      <c r="A749" s="15" t="s">
        <v>1705</v>
      </c>
      <c r="B749" s="16" t="s">
        <v>1706</v>
      </c>
      <c r="C749" s="15" t="s">
        <v>1190</v>
      </c>
      <c r="D749" s="15" t="s">
        <v>1191</v>
      </c>
      <c r="E749" s="15" t="s">
        <v>1707</v>
      </c>
      <c r="F749" s="15">
        <v>2022</v>
      </c>
      <c r="G749" s="15" t="s">
        <v>473</v>
      </c>
    </row>
    <row r="750" s="8" customFormat="1" spans="1:7">
      <c r="A750" s="15" t="s">
        <v>1708</v>
      </c>
      <c r="B750" s="16" t="s">
        <v>1709</v>
      </c>
      <c r="C750" s="15" t="s">
        <v>1190</v>
      </c>
      <c r="D750" s="15" t="s">
        <v>1191</v>
      </c>
      <c r="E750" s="15" t="s">
        <v>1710</v>
      </c>
      <c r="F750" s="15">
        <v>2022</v>
      </c>
      <c r="G750" s="15" t="s">
        <v>473</v>
      </c>
    </row>
    <row r="751" s="8" customFormat="1" spans="1:7">
      <c r="A751" s="15" t="s">
        <v>1711</v>
      </c>
      <c r="B751" s="16" t="s">
        <v>1712</v>
      </c>
      <c r="C751" s="15" t="s">
        <v>1190</v>
      </c>
      <c r="D751" s="15" t="s">
        <v>1191</v>
      </c>
      <c r="E751" s="15" t="s">
        <v>1713</v>
      </c>
      <c r="F751" s="15">
        <v>2022</v>
      </c>
      <c r="G751" s="15" t="s">
        <v>473</v>
      </c>
    </row>
    <row r="752" s="8" customFormat="1" spans="1:7">
      <c r="A752" s="15" t="s">
        <v>1714</v>
      </c>
      <c r="B752" s="16" t="s">
        <v>1715</v>
      </c>
      <c r="C752" s="15" t="s">
        <v>1190</v>
      </c>
      <c r="D752" s="15" t="s">
        <v>1191</v>
      </c>
      <c r="E752" s="15" t="s">
        <v>1716</v>
      </c>
      <c r="F752" s="15">
        <v>2022</v>
      </c>
      <c r="G752" s="15" t="s">
        <v>473</v>
      </c>
    </row>
    <row r="753" s="8" customFormat="1" spans="1:7">
      <c r="A753" s="15" t="s">
        <v>1717</v>
      </c>
      <c r="B753" s="16" t="s">
        <v>1718</v>
      </c>
      <c r="C753" s="15" t="s">
        <v>1190</v>
      </c>
      <c r="D753" s="15" t="s">
        <v>1191</v>
      </c>
      <c r="E753" s="15" t="s">
        <v>1719</v>
      </c>
      <c r="F753" s="15">
        <v>2022</v>
      </c>
      <c r="G753" s="15" t="s">
        <v>473</v>
      </c>
    </row>
    <row r="754" s="8" customFormat="1" spans="1:7">
      <c r="A754" s="15" t="s">
        <v>1720</v>
      </c>
      <c r="B754" s="16" t="s">
        <v>1721</v>
      </c>
      <c r="C754" s="15" t="s">
        <v>1190</v>
      </c>
      <c r="D754" s="15" t="s">
        <v>1191</v>
      </c>
      <c r="E754" s="15" t="s">
        <v>1722</v>
      </c>
      <c r="F754" s="15">
        <v>2022</v>
      </c>
      <c r="G754" s="15" t="s">
        <v>473</v>
      </c>
    </row>
    <row r="755" s="8" customFormat="1" spans="1:7">
      <c r="A755" s="15" t="s">
        <v>1723</v>
      </c>
      <c r="B755" s="16" t="s">
        <v>1724</v>
      </c>
      <c r="C755" s="15" t="s">
        <v>1190</v>
      </c>
      <c r="D755" s="15" t="s">
        <v>1191</v>
      </c>
      <c r="E755" s="15" t="s">
        <v>1725</v>
      </c>
      <c r="F755" s="15">
        <v>2022</v>
      </c>
      <c r="G755" s="15" t="s">
        <v>473</v>
      </c>
    </row>
    <row r="756" s="8" customFormat="1" spans="1:7">
      <c r="A756" s="15" t="s">
        <v>1726</v>
      </c>
      <c r="B756" s="16" t="s">
        <v>1727</v>
      </c>
      <c r="C756" s="15" t="s">
        <v>1190</v>
      </c>
      <c r="D756" s="15" t="s">
        <v>1191</v>
      </c>
      <c r="E756" s="15" t="s">
        <v>1728</v>
      </c>
      <c r="F756" s="15">
        <v>2022</v>
      </c>
      <c r="G756" s="15" t="s">
        <v>473</v>
      </c>
    </row>
    <row r="757" s="8" customFormat="1" spans="1:7">
      <c r="A757" s="15" t="s">
        <v>1729</v>
      </c>
      <c r="B757" s="16" t="s">
        <v>1730</v>
      </c>
      <c r="C757" s="15" t="s">
        <v>1190</v>
      </c>
      <c r="D757" s="15" t="s">
        <v>1191</v>
      </c>
      <c r="E757" s="15" t="s">
        <v>1731</v>
      </c>
      <c r="F757" s="15">
        <v>2022</v>
      </c>
      <c r="G757" s="15" t="s">
        <v>473</v>
      </c>
    </row>
    <row r="758" s="8" customFormat="1" spans="1:7">
      <c r="A758" s="15" t="s">
        <v>1732</v>
      </c>
      <c r="B758" s="16" t="s">
        <v>1733</v>
      </c>
      <c r="C758" s="15" t="s">
        <v>1190</v>
      </c>
      <c r="D758" s="15" t="s">
        <v>1191</v>
      </c>
      <c r="E758" s="15" t="s">
        <v>1734</v>
      </c>
      <c r="F758" s="15">
        <v>2022</v>
      </c>
      <c r="G758" s="15" t="s">
        <v>473</v>
      </c>
    </row>
    <row r="759" s="8" customFormat="1" spans="1:7">
      <c r="A759" s="15" t="s">
        <v>1735</v>
      </c>
      <c r="B759" s="16" t="s">
        <v>1736</v>
      </c>
      <c r="C759" s="15" t="s">
        <v>1190</v>
      </c>
      <c r="D759" s="15" t="s">
        <v>1191</v>
      </c>
      <c r="E759" s="15" t="s">
        <v>1737</v>
      </c>
      <c r="F759" s="15">
        <v>2022</v>
      </c>
      <c r="G759" s="15" t="s">
        <v>473</v>
      </c>
    </row>
    <row r="760" s="8" customFormat="1" spans="1:7">
      <c r="A760" s="15" t="s">
        <v>1738</v>
      </c>
      <c r="B760" s="16" t="s">
        <v>1739</v>
      </c>
      <c r="C760" s="15" t="s">
        <v>1190</v>
      </c>
      <c r="D760" s="15" t="s">
        <v>1191</v>
      </c>
      <c r="E760" s="15" t="s">
        <v>1740</v>
      </c>
      <c r="F760" s="15">
        <v>2022</v>
      </c>
      <c r="G760" s="15" t="s">
        <v>473</v>
      </c>
    </row>
    <row r="761" s="8" customFormat="1" spans="1:7">
      <c r="A761" s="15" t="s">
        <v>1741</v>
      </c>
      <c r="B761" s="16" t="s">
        <v>1742</v>
      </c>
      <c r="C761" s="15" t="s">
        <v>1190</v>
      </c>
      <c r="D761" s="15" t="s">
        <v>1191</v>
      </c>
      <c r="E761" s="15" t="s">
        <v>1743</v>
      </c>
      <c r="F761" s="15">
        <v>2022</v>
      </c>
      <c r="G761" s="15" t="s">
        <v>473</v>
      </c>
    </row>
    <row r="762" s="8" customFormat="1" spans="1:7">
      <c r="A762" s="15" t="s">
        <v>1744</v>
      </c>
      <c r="B762" s="16" t="s">
        <v>1745</v>
      </c>
      <c r="C762" s="15" t="s">
        <v>1190</v>
      </c>
      <c r="D762" s="15" t="s">
        <v>1191</v>
      </c>
      <c r="E762" s="15" t="s">
        <v>1746</v>
      </c>
      <c r="F762" s="15">
        <v>2022</v>
      </c>
      <c r="G762" s="15" t="s">
        <v>473</v>
      </c>
    </row>
    <row r="763" s="8" customFormat="1" spans="1:7">
      <c r="A763" s="15" t="s">
        <v>1747</v>
      </c>
      <c r="B763" s="16" t="s">
        <v>1748</v>
      </c>
      <c r="C763" s="15" t="s">
        <v>1190</v>
      </c>
      <c r="D763" s="15" t="s">
        <v>1191</v>
      </c>
      <c r="E763" s="15" t="s">
        <v>1749</v>
      </c>
      <c r="F763" s="15">
        <v>2022</v>
      </c>
      <c r="G763" s="15" t="s">
        <v>473</v>
      </c>
    </row>
    <row r="764" s="8" customFormat="1" spans="1:7">
      <c r="A764" s="15" t="s">
        <v>1750</v>
      </c>
      <c r="B764" s="16" t="s">
        <v>1751</v>
      </c>
      <c r="C764" s="15" t="s">
        <v>1190</v>
      </c>
      <c r="D764" s="15" t="s">
        <v>1191</v>
      </c>
      <c r="E764" s="15" t="s">
        <v>1752</v>
      </c>
      <c r="F764" s="15">
        <v>2022</v>
      </c>
      <c r="G764" s="15" t="s">
        <v>473</v>
      </c>
    </row>
    <row r="765" s="8" customFormat="1" spans="1:7">
      <c r="A765" s="15" t="s">
        <v>1753</v>
      </c>
      <c r="B765" s="16" t="s">
        <v>1754</v>
      </c>
      <c r="C765" s="15" t="s">
        <v>1190</v>
      </c>
      <c r="D765" s="15" t="s">
        <v>1191</v>
      </c>
      <c r="E765" s="15" t="s">
        <v>1755</v>
      </c>
      <c r="F765" s="15">
        <v>2022</v>
      </c>
      <c r="G765" s="15" t="s">
        <v>473</v>
      </c>
    </row>
    <row r="766" s="8" customFormat="1" spans="1:7">
      <c r="A766" s="15" t="s">
        <v>1756</v>
      </c>
      <c r="B766" s="16" t="s">
        <v>1757</v>
      </c>
      <c r="C766" s="15" t="s">
        <v>1190</v>
      </c>
      <c r="D766" s="15" t="s">
        <v>1191</v>
      </c>
      <c r="E766" s="15" t="s">
        <v>1758</v>
      </c>
      <c r="F766" s="15">
        <v>2022</v>
      </c>
      <c r="G766" s="15" t="s">
        <v>473</v>
      </c>
    </row>
    <row r="767" s="8" customFormat="1" spans="1:7">
      <c r="A767" s="15" t="s">
        <v>1759</v>
      </c>
      <c r="B767" s="16" t="s">
        <v>1760</v>
      </c>
      <c r="C767" s="15" t="s">
        <v>1190</v>
      </c>
      <c r="D767" s="15" t="s">
        <v>1195</v>
      </c>
      <c r="E767" s="15" t="s">
        <v>1761</v>
      </c>
      <c r="F767" s="15">
        <v>2022</v>
      </c>
      <c r="G767" s="15" t="s">
        <v>473</v>
      </c>
    </row>
    <row r="768" s="8" customFormat="1" spans="1:7">
      <c r="A768" s="15" t="s">
        <v>1762</v>
      </c>
      <c r="B768" s="16" t="s">
        <v>1763</v>
      </c>
      <c r="C768" s="15" t="s">
        <v>1190</v>
      </c>
      <c r="D768" s="15" t="s">
        <v>1195</v>
      </c>
      <c r="E768" s="15" t="s">
        <v>1764</v>
      </c>
      <c r="F768" s="15">
        <v>2022</v>
      </c>
      <c r="G768" s="15" t="s">
        <v>473</v>
      </c>
    </row>
    <row r="769" s="8" customFormat="1" spans="1:7">
      <c r="A769" s="15" t="s">
        <v>1765</v>
      </c>
      <c r="B769" s="16" t="s">
        <v>1766</v>
      </c>
      <c r="C769" s="15" t="s">
        <v>1190</v>
      </c>
      <c r="D769" s="15" t="s">
        <v>1195</v>
      </c>
      <c r="E769" s="15" t="s">
        <v>1767</v>
      </c>
      <c r="F769" s="15">
        <v>2022</v>
      </c>
      <c r="G769" s="15" t="s">
        <v>473</v>
      </c>
    </row>
    <row r="770" s="8" customFormat="1" spans="1:7">
      <c r="A770" s="15" t="s">
        <v>1768</v>
      </c>
      <c r="B770" s="16" t="s">
        <v>1769</v>
      </c>
      <c r="C770" s="15" t="s">
        <v>1190</v>
      </c>
      <c r="D770" s="15" t="s">
        <v>1195</v>
      </c>
      <c r="E770" s="15" t="s">
        <v>1770</v>
      </c>
      <c r="F770" s="15">
        <v>2022</v>
      </c>
      <c r="G770" s="15" t="s">
        <v>473</v>
      </c>
    </row>
    <row r="771" s="8" customFormat="1" spans="1:7">
      <c r="A771" s="15" t="s">
        <v>1771</v>
      </c>
      <c r="B771" s="16" t="s">
        <v>1772</v>
      </c>
      <c r="C771" s="15" t="s">
        <v>1190</v>
      </c>
      <c r="D771" s="15" t="s">
        <v>1195</v>
      </c>
      <c r="E771" s="15" t="s">
        <v>1773</v>
      </c>
      <c r="F771" s="15">
        <v>2022</v>
      </c>
      <c r="G771" s="15" t="s">
        <v>473</v>
      </c>
    </row>
    <row r="772" s="8" customFormat="1" spans="1:7">
      <c r="A772" s="15" t="s">
        <v>1774</v>
      </c>
      <c r="B772" s="16" t="s">
        <v>1775</v>
      </c>
      <c r="C772" s="15" t="s">
        <v>1190</v>
      </c>
      <c r="D772" s="15" t="s">
        <v>1195</v>
      </c>
      <c r="E772" s="15" t="s">
        <v>1776</v>
      </c>
      <c r="F772" s="15">
        <v>2022</v>
      </c>
      <c r="G772" s="15" t="s">
        <v>473</v>
      </c>
    </row>
    <row r="773" s="8" customFormat="1" spans="1:7">
      <c r="A773" s="15" t="s">
        <v>1777</v>
      </c>
      <c r="B773" s="16" t="s">
        <v>1778</v>
      </c>
      <c r="C773" s="15" t="s">
        <v>1190</v>
      </c>
      <c r="D773" s="15" t="s">
        <v>1195</v>
      </c>
      <c r="E773" s="15" t="s">
        <v>1779</v>
      </c>
      <c r="F773" s="15">
        <v>2022</v>
      </c>
      <c r="G773" s="15" t="s">
        <v>473</v>
      </c>
    </row>
    <row r="774" s="8" customFormat="1" spans="1:7">
      <c r="A774" s="15" t="s">
        <v>1780</v>
      </c>
      <c r="B774" s="16" t="s">
        <v>1781</v>
      </c>
      <c r="C774" s="15" t="s">
        <v>1190</v>
      </c>
      <c r="D774" s="15" t="s">
        <v>1195</v>
      </c>
      <c r="E774" s="15" t="s">
        <v>1782</v>
      </c>
      <c r="F774" s="15">
        <v>2022</v>
      </c>
      <c r="G774" s="15" t="s">
        <v>473</v>
      </c>
    </row>
    <row r="775" s="8" customFormat="1" spans="1:7">
      <c r="A775" s="15" t="s">
        <v>1783</v>
      </c>
      <c r="B775" s="16" t="s">
        <v>1784</v>
      </c>
      <c r="C775" s="15" t="s">
        <v>1190</v>
      </c>
      <c r="D775" s="15" t="s">
        <v>1195</v>
      </c>
      <c r="E775" s="15" t="s">
        <v>1785</v>
      </c>
      <c r="F775" s="15">
        <v>2022</v>
      </c>
      <c r="G775" s="15" t="s">
        <v>473</v>
      </c>
    </row>
    <row r="776" s="8" customFormat="1" spans="1:7">
      <c r="A776" s="15" t="s">
        <v>1786</v>
      </c>
      <c r="B776" s="16" t="s">
        <v>1787</v>
      </c>
      <c r="C776" s="15" t="s">
        <v>1190</v>
      </c>
      <c r="D776" s="15" t="s">
        <v>1195</v>
      </c>
      <c r="E776" s="15" t="s">
        <v>1788</v>
      </c>
      <c r="F776" s="15">
        <v>2022</v>
      </c>
      <c r="G776" s="15" t="s">
        <v>473</v>
      </c>
    </row>
    <row r="777" s="8" customFormat="1" spans="1:7">
      <c r="A777" s="15" t="s">
        <v>1789</v>
      </c>
      <c r="B777" s="16" t="s">
        <v>1790</v>
      </c>
      <c r="C777" s="15" t="s">
        <v>1190</v>
      </c>
      <c r="D777" s="15" t="s">
        <v>1195</v>
      </c>
      <c r="E777" s="15" t="s">
        <v>1791</v>
      </c>
      <c r="F777" s="15">
        <v>2022</v>
      </c>
      <c r="G777" s="15" t="s">
        <v>473</v>
      </c>
    </row>
    <row r="778" s="8" customFormat="1" spans="1:7">
      <c r="A778" s="15" t="s">
        <v>1792</v>
      </c>
      <c r="B778" s="16" t="s">
        <v>1793</v>
      </c>
      <c r="C778" s="15" t="s">
        <v>1190</v>
      </c>
      <c r="D778" s="15" t="s">
        <v>1199</v>
      </c>
      <c r="E778" s="15" t="s">
        <v>1794</v>
      </c>
      <c r="F778" s="15">
        <v>2023</v>
      </c>
      <c r="G778" s="15" t="s">
        <v>473</v>
      </c>
    </row>
    <row r="779" s="8" customFormat="1" spans="1:7">
      <c r="A779" s="15" t="s">
        <v>1795</v>
      </c>
      <c r="B779" s="16" t="s">
        <v>1796</v>
      </c>
      <c r="C779" s="15" t="s">
        <v>1190</v>
      </c>
      <c r="D779" s="15" t="s">
        <v>1199</v>
      </c>
      <c r="E779" s="15" t="s">
        <v>1797</v>
      </c>
      <c r="F779" s="15">
        <v>2023</v>
      </c>
      <c r="G779" s="15" t="s">
        <v>473</v>
      </c>
    </row>
    <row r="780" s="8" customFormat="1" spans="1:7">
      <c r="A780" s="15" t="s">
        <v>1798</v>
      </c>
      <c r="B780" s="16" t="s">
        <v>1799</v>
      </c>
      <c r="C780" s="15" t="s">
        <v>1190</v>
      </c>
      <c r="D780" s="15" t="s">
        <v>1199</v>
      </c>
      <c r="E780" s="15" t="s">
        <v>1800</v>
      </c>
      <c r="F780" s="15">
        <v>2023</v>
      </c>
      <c r="G780" s="15" t="s">
        <v>473</v>
      </c>
    </row>
    <row r="781" s="8" customFormat="1" spans="1:7">
      <c r="A781" s="15" t="s">
        <v>1801</v>
      </c>
      <c r="B781" s="16" t="s">
        <v>1802</v>
      </c>
      <c r="C781" s="15" t="s">
        <v>1190</v>
      </c>
      <c r="D781" s="15" t="s">
        <v>1199</v>
      </c>
      <c r="E781" s="15" t="s">
        <v>1803</v>
      </c>
      <c r="F781" s="15">
        <v>2023</v>
      </c>
      <c r="G781" s="15" t="s">
        <v>473</v>
      </c>
    </row>
    <row r="782" s="8" customFormat="1" spans="1:7">
      <c r="A782" s="15" t="s">
        <v>1804</v>
      </c>
      <c r="B782" s="16" t="s">
        <v>1805</v>
      </c>
      <c r="C782" s="15" t="s">
        <v>1190</v>
      </c>
      <c r="D782" s="15" t="s">
        <v>1199</v>
      </c>
      <c r="E782" s="15" t="s">
        <v>1806</v>
      </c>
      <c r="F782" s="15">
        <v>2023</v>
      </c>
      <c r="G782" s="15" t="s">
        <v>473</v>
      </c>
    </row>
    <row r="783" s="8" customFormat="1" spans="1:7">
      <c r="A783" s="15" t="s">
        <v>1807</v>
      </c>
      <c r="B783" s="16" t="s">
        <v>1808</v>
      </c>
      <c r="C783" s="15" t="s">
        <v>1190</v>
      </c>
      <c r="D783" s="15" t="s">
        <v>1199</v>
      </c>
      <c r="E783" s="15" t="s">
        <v>1809</v>
      </c>
      <c r="F783" s="15">
        <v>2023</v>
      </c>
      <c r="G783" s="15" t="s">
        <v>473</v>
      </c>
    </row>
    <row r="784" s="8" customFormat="1" spans="1:7">
      <c r="A784" s="15" t="s">
        <v>1810</v>
      </c>
      <c r="B784" s="16" t="s">
        <v>1811</v>
      </c>
      <c r="C784" s="15" t="s">
        <v>1190</v>
      </c>
      <c r="D784" s="15" t="s">
        <v>1199</v>
      </c>
      <c r="E784" s="15" t="s">
        <v>1812</v>
      </c>
      <c r="F784" s="15">
        <v>2023</v>
      </c>
      <c r="G784" s="15" t="s">
        <v>473</v>
      </c>
    </row>
    <row r="785" s="8" customFormat="1" spans="1:7">
      <c r="A785" s="15" t="s">
        <v>1813</v>
      </c>
      <c r="B785" s="16" t="s">
        <v>1814</v>
      </c>
      <c r="C785" s="15" t="s">
        <v>1190</v>
      </c>
      <c r="D785" s="15" t="s">
        <v>1199</v>
      </c>
      <c r="E785" s="15" t="s">
        <v>1815</v>
      </c>
      <c r="F785" s="15">
        <v>2023</v>
      </c>
      <c r="G785" s="15" t="s">
        <v>473</v>
      </c>
    </row>
    <row r="786" s="8" customFormat="1" spans="1:7">
      <c r="A786" s="15" t="s">
        <v>1816</v>
      </c>
      <c r="B786" s="16" t="s">
        <v>1817</v>
      </c>
      <c r="C786" s="15" t="s">
        <v>1190</v>
      </c>
      <c r="D786" s="15" t="s">
        <v>1199</v>
      </c>
      <c r="E786" s="15" t="s">
        <v>1818</v>
      </c>
      <c r="F786" s="15">
        <v>2023</v>
      </c>
      <c r="G786" s="15" t="s">
        <v>473</v>
      </c>
    </row>
    <row r="787" s="8" customFormat="1" spans="1:7">
      <c r="A787" s="15" t="s">
        <v>1819</v>
      </c>
      <c r="B787" s="16" t="s">
        <v>1820</v>
      </c>
      <c r="C787" s="15" t="s">
        <v>1190</v>
      </c>
      <c r="D787" s="15" t="s">
        <v>1199</v>
      </c>
      <c r="E787" s="15" t="s">
        <v>1821</v>
      </c>
      <c r="F787" s="15">
        <v>2023</v>
      </c>
      <c r="G787" s="15" t="s">
        <v>473</v>
      </c>
    </row>
    <row r="788" s="8" customFormat="1" spans="1:7">
      <c r="A788" s="15" t="s">
        <v>1822</v>
      </c>
      <c r="B788" s="16" t="s">
        <v>224</v>
      </c>
      <c r="C788" s="15" t="s">
        <v>1190</v>
      </c>
      <c r="D788" s="15" t="s">
        <v>1199</v>
      </c>
      <c r="E788" s="15" t="s">
        <v>1823</v>
      </c>
      <c r="F788" s="15">
        <v>2023</v>
      </c>
      <c r="G788" s="15" t="s">
        <v>473</v>
      </c>
    </row>
    <row r="789" s="8" customFormat="1" spans="1:7">
      <c r="A789" s="15" t="s">
        <v>1824</v>
      </c>
      <c r="B789" s="16" t="s">
        <v>1825</v>
      </c>
      <c r="C789" s="15" t="s">
        <v>1190</v>
      </c>
      <c r="D789" s="15" t="s">
        <v>1199</v>
      </c>
      <c r="E789" s="15" t="s">
        <v>1826</v>
      </c>
      <c r="F789" s="15">
        <v>2023</v>
      </c>
      <c r="G789" s="15" t="s">
        <v>473</v>
      </c>
    </row>
    <row r="790" s="8" customFormat="1" spans="1:7">
      <c r="A790" s="15" t="s">
        <v>1827</v>
      </c>
      <c r="B790" s="16" t="s">
        <v>1828</v>
      </c>
      <c r="C790" s="15" t="s">
        <v>1190</v>
      </c>
      <c r="D790" s="15" t="s">
        <v>1199</v>
      </c>
      <c r="E790" s="15" t="s">
        <v>1829</v>
      </c>
      <c r="F790" s="15">
        <v>2023</v>
      </c>
      <c r="G790" s="15" t="s">
        <v>473</v>
      </c>
    </row>
    <row r="791" s="8" customFormat="1" spans="1:7">
      <c r="A791" s="15" t="s">
        <v>1830</v>
      </c>
      <c r="B791" s="16" t="s">
        <v>1831</v>
      </c>
      <c r="C791" s="15" t="s">
        <v>1190</v>
      </c>
      <c r="D791" s="15" t="s">
        <v>1199</v>
      </c>
      <c r="E791" s="15" t="s">
        <v>1832</v>
      </c>
      <c r="F791" s="15">
        <v>2023</v>
      </c>
      <c r="G791" s="15" t="s">
        <v>473</v>
      </c>
    </row>
    <row r="792" s="8" customFormat="1" spans="1:7">
      <c r="A792" s="15" t="s">
        <v>1833</v>
      </c>
      <c r="B792" s="16" t="s">
        <v>1834</v>
      </c>
      <c r="C792" s="15" t="s">
        <v>1190</v>
      </c>
      <c r="D792" s="15" t="s">
        <v>1199</v>
      </c>
      <c r="E792" s="15" t="s">
        <v>1835</v>
      </c>
      <c r="F792" s="15">
        <v>2023</v>
      </c>
      <c r="G792" s="15" t="s">
        <v>473</v>
      </c>
    </row>
    <row r="793" s="8" customFormat="1" spans="1:7">
      <c r="A793" s="15" t="s">
        <v>1836</v>
      </c>
      <c r="B793" s="16" t="s">
        <v>1837</v>
      </c>
      <c r="C793" s="15" t="s">
        <v>1190</v>
      </c>
      <c r="D793" s="15" t="s">
        <v>1191</v>
      </c>
      <c r="E793" s="15" t="s">
        <v>1838</v>
      </c>
      <c r="F793" s="15">
        <v>2023</v>
      </c>
      <c r="G793" s="15" t="s">
        <v>473</v>
      </c>
    </row>
    <row r="794" s="8" customFormat="1" spans="1:7">
      <c r="A794" s="15" t="s">
        <v>1839</v>
      </c>
      <c r="B794" s="16" t="s">
        <v>1840</v>
      </c>
      <c r="C794" s="15" t="s">
        <v>1190</v>
      </c>
      <c r="D794" s="15" t="s">
        <v>1191</v>
      </c>
      <c r="E794" s="15" t="s">
        <v>1841</v>
      </c>
      <c r="F794" s="15">
        <v>2023</v>
      </c>
      <c r="G794" s="15" t="s">
        <v>473</v>
      </c>
    </row>
    <row r="795" s="8" customFormat="1" spans="1:7">
      <c r="A795" s="15" t="s">
        <v>1842</v>
      </c>
      <c r="B795" s="16" t="s">
        <v>1843</v>
      </c>
      <c r="C795" s="15" t="s">
        <v>1190</v>
      </c>
      <c r="D795" s="15" t="s">
        <v>1191</v>
      </c>
      <c r="E795" s="15" t="s">
        <v>1844</v>
      </c>
      <c r="F795" s="15">
        <v>2023</v>
      </c>
      <c r="G795" s="15" t="s">
        <v>473</v>
      </c>
    </row>
    <row r="796" s="8" customFormat="1" spans="1:7">
      <c r="A796" s="15" t="s">
        <v>1845</v>
      </c>
      <c r="B796" s="16" t="s">
        <v>1846</v>
      </c>
      <c r="C796" s="15" t="s">
        <v>1190</v>
      </c>
      <c r="D796" s="15" t="s">
        <v>1191</v>
      </c>
      <c r="E796" s="15" t="s">
        <v>1847</v>
      </c>
      <c r="F796" s="15">
        <v>2023</v>
      </c>
      <c r="G796" s="15" t="s">
        <v>473</v>
      </c>
    </row>
    <row r="797" s="8" customFormat="1" spans="1:7">
      <c r="A797" s="15" t="s">
        <v>1848</v>
      </c>
      <c r="B797" s="16" t="s">
        <v>1849</v>
      </c>
      <c r="C797" s="15" t="s">
        <v>1190</v>
      </c>
      <c r="D797" s="15" t="s">
        <v>1191</v>
      </c>
      <c r="E797" s="15" t="s">
        <v>1850</v>
      </c>
      <c r="F797" s="15">
        <v>2023</v>
      </c>
      <c r="G797" s="15" t="s">
        <v>473</v>
      </c>
    </row>
    <row r="798" s="8" customFormat="1" spans="1:7">
      <c r="A798" s="15" t="s">
        <v>1851</v>
      </c>
      <c r="B798" s="16" t="s">
        <v>1852</v>
      </c>
      <c r="C798" s="15" t="s">
        <v>1190</v>
      </c>
      <c r="D798" s="15" t="s">
        <v>1191</v>
      </c>
      <c r="E798" s="15" t="s">
        <v>1853</v>
      </c>
      <c r="F798" s="15">
        <v>2023</v>
      </c>
      <c r="G798" s="15" t="s">
        <v>473</v>
      </c>
    </row>
    <row r="799" s="8" customFormat="1" spans="1:7">
      <c r="A799" s="15" t="s">
        <v>1854</v>
      </c>
      <c r="B799" s="16" t="s">
        <v>1855</v>
      </c>
      <c r="C799" s="15" t="s">
        <v>1190</v>
      </c>
      <c r="D799" s="15" t="s">
        <v>1191</v>
      </c>
      <c r="E799" s="15" t="s">
        <v>1856</v>
      </c>
      <c r="F799" s="15">
        <v>2023</v>
      </c>
      <c r="G799" s="15" t="s">
        <v>473</v>
      </c>
    </row>
    <row r="800" s="8" customFormat="1" spans="1:7">
      <c r="A800" s="15" t="s">
        <v>1857</v>
      </c>
      <c r="B800" s="16" t="s">
        <v>1858</v>
      </c>
      <c r="C800" s="15" t="s">
        <v>1190</v>
      </c>
      <c r="D800" s="15" t="s">
        <v>1191</v>
      </c>
      <c r="E800" s="15" t="s">
        <v>1859</v>
      </c>
      <c r="F800" s="15">
        <v>2023</v>
      </c>
      <c r="G800" s="15" t="s">
        <v>473</v>
      </c>
    </row>
    <row r="801" s="8" customFormat="1" spans="1:7">
      <c r="A801" s="15" t="s">
        <v>1860</v>
      </c>
      <c r="B801" s="16" t="s">
        <v>1861</v>
      </c>
      <c r="C801" s="15" t="s">
        <v>1190</v>
      </c>
      <c r="D801" s="15" t="s">
        <v>1191</v>
      </c>
      <c r="E801" s="15" t="s">
        <v>1862</v>
      </c>
      <c r="F801" s="15">
        <v>2023</v>
      </c>
      <c r="G801" s="15" t="s">
        <v>473</v>
      </c>
    </row>
    <row r="802" s="8" customFormat="1" spans="1:7">
      <c r="A802" s="15" t="s">
        <v>1863</v>
      </c>
      <c r="B802" s="16" t="s">
        <v>1864</v>
      </c>
      <c r="C802" s="15" t="s">
        <v>1190</v>
      </c>
      <c r="D802" s="15" t="s">
        <v>1191</v>
      </c>
      <c r="E802" s="15" t="s">
        <v>1865</v>
      </c>
      <c r="F802" s="15">
        <v>2023</v>
      </c>
      <c r="G802" s="15" t="s">
        <v>473</v>
      </c>
    </row>
    <row r="803" s="8" customFormat="1" spans="1:7">
      <c r="A803" s="15" t="s">
        <v>1866</v>
      </c>
      <c r="B803" s="16" t="s">
        <v>1867</v>
      </c>
      <c r="C803" s="15" t="s">
        <v>1190</v>
      </c>
      <c r="D803" s="15" t="s">
        <v>1191</v>
      </c>
      <c r="E803" s="15" t="s">
        <v>1868</v>
      </c>
      <c r="F803" s="15">
        <v>2023</v>
      </c>
      <c r="G803" s="15" t="s">
        <v>473</v>
      </c>
    </row>
    <row r="804" s="8" customFormat="1" spans="1:7">
      <c r="A804" s="15" t="s">
        <v>1869</v>
      </c>
      <c r="B804" s="16" t="s">
        <v>1870</v>
      </c>
      <c r="C804" s="15" t="s">
        <v>1190</v>
      </c>
      <c r="D804" s="15" t="s">
        <v>1191</v>
      </c>
      <c r="E804" s="15" t="s">
        <v>1871</v>
      </c>
      <c r="F804" s="15">
        <v>2023</v>
      </c>
      <c r="G804" s="15" t="s">
        <v>473</v>
      </c>
    </row>
    <row r="805" s="8" customFormat="1" spans="1:7">
      <c r="A805" s="15" t="s">
        <v>1872</v>
      </c>
      <c r="B805" s="16" t="s">
        <v>1873</v>
      </c>
      <c r="C805" s="15" t="s">
        <v>1190</v>
      </c>
      <c r="D805" s="15" t="s">
        <v>1191</v>
      </c>
      <c r="E805" s="15" t="s">
        <v>1874</v>
      </c>
      <c r="F805" s="15">
        <v>2023</v>
      </c>
      <c r="G805" s="15" t="s">
        <v>473</v>
      </c>
    </row>
    <row r="806" s="8" customFormat="1" spans="1:7">
      <c r="A806" s="15" t="s">
        <v>1875</v>
      </c>
      <c r="B806" s="16" t="s">
        <v>1876</v>
      </c>
      <c r="C806" s="15" t="s">
        <v>1190</v>
      </c>
      <c r="D806" s="15" t="s">
        <v>1191</v>
      </c>
      <c r="E806" s="15" t="s">
        <v>1877</v>
      </c>
      <c r="F806" s="15">
        <v>2023</v>
      </c>
      <c r="G806" s="15" t="s">
        <v>473</v>
      </c>
    </row>
    <row r="807" s="8" customFormat="1" spans="1:7">
      <c r="A807" s="15" t="s">
        <v>1878</v>
      </c>
      <c r="B807" s="16" t="s">
        <v>1879</v>
      </c>
      <c r="C807" s="15" t="s">
        <v>1190</v>
      </c>
      <c r="D807" s="15" t="s">
        <v>1191</v>
      </c>
      <c r="E807" s="15" t="s">
        <v>1880</v>
      </c>
      <c r="F807" s="15">
        <v>2023</v>
      </c>
      <c r="G807" s="15" t="s">
        <v>473</v>
      </c>
    </row>
    <row r="808" s="8" customFormat="1" spans="1:7">
      <c r="A808" s="15" t="s">
        <v>1881</v>
      </c>
      <c r="B808" s="16" t="s">
        <v>1882</v>
      </c>
      <c r="C808" s="15" t="s">
        <v>1190</v>
      </c>
      <c r="D808" s="15" t="s">
        <v>1191</v>
      </c>
      <c r="E808" s="15" t="s">
        <v>1883</v>
      </c>
      <c r="F808" s="15">
        <v>2023</v>
      </c>
      <c r="G808" s="15" t="s">
        <v>473</v>
      </c>
    </row>
    <row r="809" s="8" customFormat="1" spans="1:7">
      <c r="A809" s="15" t="s">
        <v>1884</v>
      </c>
      <c r="B809" s="16" t="s">
        <v>1885</v>
      </c>
      <c r="C809" s="15" t="s">
        <v>1190</v>
      </c>
      <c r="D809" s="15" t="s">
        <v>1191</v>
      </c>
      <c r="E809" s="15" t="s">
        <v>1886</v>
      </c>
      <c r="F809" s="15">
        <v>2023</v>
      </c>
      <c r="G809" s="15" t="s">
        <v>473</v>
      </c>
    </row>
    <row r="810" s="8" customFormat="1" spans="1:7">
      <c r="A810" s="15" t="s">
        <v>1887</v>
      </c>
      <c r="B810" s="16" t="s">
        <v>1888</v>
      </c>
      <c r="C810" s="15" t="s">
        <v>1190</v>
      </c>
      <c r="D810" s="15" t="s">
        <v>1191</v>
      </c>
      <c r="E810" s="15" t="s">
        <v>1889</v>
      </c>
      <c r="F810" s="15">
        <v>2023</v>
      </c>
      <c r="G810" s="15" t="s">
        <v>473</v>
      </c>
    </row>
    <row r="811" s="8" customFormat="1" spans="1:7">
      <c r="A811" s="15" t="s">
        <v>1890</v>
      </c>
      <c r="B811" s="16" t="s">
        <v>1891</v>
      </c>
      <c r="C811" s="15" t="s">
        <v>1190</v>
      </c>
      <c r="D811" s="15" t="s">
        <v>1191</v>
      </c>
      <c r="E811" s="15" t="s">
        <v>1892</v>
      </c>
      <c r="F811" s="15">
        <v>2023</v>
      </c>
      <c r="G811" s="15" t="s">
        <v>473</v>
      </c>
    </row>
    <row r="812" s="8" customFormat="1" spans="1:7">
      <c r="A812" s="15" t="s">
        <v>1893</v>
      </c>
      <c r="B812" s="16" t="s">
        <v>1894</v>
      </c>
      <c r="C812" s="15" t="s">
        <v>1190</v>
      </c>
      <c r="D812" s="15" t="s">
        <v>1191</v>
      </c>
      <c r="E812" s="15" t="s">
        <v>1895</v>
      </c>
      <c r="F812" s="15">
        <v>2023</v>
      </c>
      <c r="G812" s="15" t="s">
        <v>473</v>
      </c>
    </row>
    <row r="813" s="8" customFormat="1" spans="1:7">
      <c r="A813" s="15" t="s">
        <v>1896</v>
      </c>
      <c r="B813" s="16" t="s">
        <v>1897</v>
      </c>
      <c r="C813" s="15" t="s">
        <v>1190</v>
      </c>
      <c r="D813" s="15" t="s">
        <v>1191</v>
      </c>
      <c r="E813" s="15" t="s">
        <v>1898</v>
      </c>
      <c r="F813" s="15">
        <v>2023</v>
      </c>
      <c r="G813" s="15" t="s">
        <v>473</v>
      </c>
    </row>
    <row r="814" s="8" customFormat="1" spans="1:7">
      <c r="A814" s="15" t="s">
        <v>1899</v>
      </c>
      <c r="B814" s="16" t="s">
        <v>1900</v>
      </c>
      <c r="C814" s="15" t="s">
        <v>1190</v>
      </c>
      <c r="D814" s="15" t="s">
        <v>1191</v>
      </c>
      <c r="E814" s="15" t="s">
        <v>1901</v>
      </c>
      <c r="F814" s="15">
        <v>2023</v>
      </c>
      <c r="G814" s="15" t="s">
        <v>473</v>
      </c>
    </row>
    <row r="815" s="8" customFormat="1" spans="1:7">
      <c r="A815" s="15" t="s">
        <v>1902</v>
      </c>
      <c r="B815" s="16" t="s">
        <v>1903</v>
      </c>
      <c r="C815" s="15" t="s">
        <v>1190</v>
      </c>
      <c r="D815" s="15" t="s">
        <v>1191</v>
      </c>
      <c r="E815" s="15" t="s">
        <v>1904</v>
      </c>
      <c r="F815" s="15">
        <v>2023</v>
      </c>
      <c r="G815" s="15" t="s">
        <v>473</v>
      </c>
    </row>
    <row r="816" s="8" customFormat="1" spans="1:7">
      <c r="A816" s="15" t="s">
        <v>1905</v>
      </c>
      <c r="B816" s="16" t="s">
        <v>1906</v>
      </c>
      <c r="C816" s="15" t="s">
        <v>1190</v>
      </c>
      <c r="D816" s="15" t="s">
        <v>1191</v>
      </c>
      <c r="E816" s="15" t="s">
        <v>1907</v>
      </c>
      <c r="F816" s="15">
        <v>2023</v>
      </c>
      <c r="G816" s="15" t="s">
        <v>473</v>
      </c>
    </row>
    <row r="817" s="8" customFormat="1" spans="1:7">
      <c r="A817" s="15" t="s">
        <v>1908</v>
      </c>
      <c r="B817" s="16" t="s">
        <v>1909</v>
      </c>
      <c r="C817" s="15" t="s">
        <v>1190</v>
      </c>
      <c r="D817" s="15" t="s">
        <v>1191</v>
      </c>
      <c r="E817" s="15" t="s">
        <v>1910</v>
      </c>
      <c r="F817" s="15">
        <v>2023</v>
      </c>
      <c r="G817" s="15" t="s">
        <v>473</v>
      </c>
    </row>
    <row r="818" s="8" customFormat="1" spans="1:7">
      <c r="A818" s="15" t="s">
        <v>1911</v>
      </c>
      <c r="B818" s="16" t="s">
        <v>1912</v>
      </c>
      <c r="C818" s="15" t="s">
        <v>1190</v>
      </c>
      <c r="D818" s="15" t="s">
        <v>1191</v>
      </c>
      <c r="E818" s="15" t="s">
        <v>1913</v>
      </c>
      <c r="F818" s="15">
        <v>2023</v>
      </c>
      <c r="G818" s="15" t="s">
        <v>473</v>
      </c>
    </row>
    <row r="819" s="8" customFormat="1" spans="1:7">
      <c r="A819" s="15" t="s">
        <v>1914</v>
      </c>
      <c r="B819" s="16" t="s">
        <v>481</v>
      </c>
      <c r="C819" s="15" t="s">
        <v>1190</v>
      </c>
      <c r="D819" s="15" t="s">
        <v>1392</v>
      </c>
      <c r="E819" s="15" t="s">
        <v>1915</v>
      </c>
      <c r="F819" s="15">
        <v>2023</v>
      </c>
      <c r="G819" s="15" t="s">
        <v>473</v>
      </c>
    </row>
    <row r="820" s="8" customFormat="1" spans="1:7">
      <c r="A820" s="15" t="s">
        <v>1916</v>
      </c>
      <c r="B820" s="16" t="s">
        <v>1917</v>
      </c>
      <c r="C820" s="15" t="s">
        <v>1190</v>
      </c>
      <c r="D820" s="15" t="s">
        <v>1392</v>
      </c>
      <c r="E820" s="15" t="s">
        <v>1918</v>
      </c>
      <c r="F820" s="15">
        <v>2023</v>
      </c>
      <c r="G820" s="15" t="s">
        <v>473</v>
      </c>
    </row>
    <row r="821" s="8" customFormat="1" spans="1:7">
      <c r="A821" s="15" t="s">
        <v>1919</v>
      </c>
      <c r="B821" s="16" t="s">
        <v>1920</v>
      </c>
      <c r="C821" s="15" t="s">
        <v>1190</v>
      </c>
      <c r="D821" s="15" t="s">
        <v>1392</v>
      </c>
      <c r="E821" s="15" t="s">
        <v>1921</v>
      </c>
      <c r="F821" s="15">
        <v>2023</v>
      </c>
      <c r="G821" s="15" t="s">
        <v>473</v>
      </c>
    </row>
    <row r="822" s="8" customFormat="1" spans="1:7">
      <c r="A822" s="15" t="s">
        <v>1922</v>
      </c>
      <c r="B822" s="16" t="s">
        <v>1923</v>
      </c>
      <c r="C822" s="15" t="s">
        <v>1190</v>
      </c>
      <c r="D822" s="15" t="s">
        <v>1195</v>
      </c>
      <c r="E822" s="15" t="s">
        <v>1924</v>
      </c>
      <c r="F822" s="15">
        <v>2023</v>
      </c>
      <c r="G822" s="15" t="s">
        <v>473</v>
      </c>
    </row>
    <row r="823" s="8" customFormat="1" spans="1:7">
      <c r="A823" s="15" t="s">
        <v>1925</v>
      </c>
      <c r="B823" s="16" t="s">
        <v>1926</v>
      </c>
      <c r="C823" s="15" t="s">
        <v>1190</v>
      </c>
      <c r="D823" s="15" t="s">
        <v>1195</v>
      </c>
      <c r="E823" s="15" t="s">
        <v>1927</v>
      </c>
      <c r="F823" s="15">
        <v>2023</v>
      </c>
      <c r="G823" s="15" t="s">
        <v>473</v>
      </c>
    </row>
    <row r="824" s="8" customFormat="1" spans="1:7">
      <c r="A824" s="15" t="s">
        <v>1928</v>
      </c>
      <c r="B824" s="16" t="s">
        <v>1929</v>
      </c>
      <c r="C824" s="15" t="s">
        <v>1190</v>
      </c>
      <c r="D824" s="15" t="s">
        <v>1195</v>
      </c>
      <c r="E824" s="15" t="s">
        <v>1930</v>
      </c>
      <c r="F824" s="15">
        <v>2023</v>
      </c>
      <c r="G824" s="15" t="s">
        <v>473</v>
      </c>
    </row>
    <row r="825" s="8" customFormat="1" spans="1:7">
      <c r="A825" s="15" t="s">
        <v>1931</v>
      </c>
      <c r="B825" s="16" t="s">
        <v>1932</v>
      </c>
      <c r="C825" s="15" t="s">
        <v>1190</v>
      </c>
      <c r="D825" s="15" t="s">
        <v>1195</v>
      </c>
      <c r="E825" s="15" t="s">
        <v>1933</v>
      </c>
      <c r="F825" s="15">
        <v>2023</v>
      </c>
      <c r="G825" s="15" t="s">
        <v>473</v>
      </c>
    </row>
    <row r="826" s="8" customFormat="1" spans="1:7">
      <c r="A826" s="15" t="s">
        <v>1934</v>
      </c>
      <c r="B826" s="16" t="s">
        <v>485</v>
      </c>
      <c r="C826" s="15" t="s">
        <v>1190</v>
      </c>
      <c r="D826" s="15" t="s">
        <v>1195</v>
      </c>
      <c r="E826" s="15" t="s">
        <v>1935</v>
      </c>
      <c r="F826" s="15">
        <v>2023</v>
      </c>
      <c r="G826" s="15" t="s">
        <v>473</v>
      </c>
    </row>
    <row r="827" s="8" customFormat="1" spans="1:7">
      <c r="A827" s="15" t="s">
        <v>1936</v>
      </c>
      <c r="B827" s="16" t="s">
        <v>1937</v>
      </c>
      <c r="C827" s="15" t="s">
        <v>1190</v>
      </c>
      <c r="D827" s="15" t="s">
        <v>1195</v>
      </c>
      <c r="E827" s="15" t="s">
        <v>1938</v>
      </c>
      <c r="F827" s="15">
        <v>2023</v>
      </c>
      <c r="G827" s="15" t="s">
        <v>473</v>
      </c>
    </row>
    <row r="828" s="8" customFormat="1" spans="1:7">
      <c r="A828" s="15" t="s">
        <v>1939</v>
      </c>
      <c r="B828" s="16" t="s">
        <v>1940</v>
      </c>
      <c r="C828" s="15" t="s">
        <v>1190</v>
      </c>
      <c r="D828" s="15" t="s">
        <v>1195</v>
      </c>
      <c r="E828" s="15" t="s">
        <v>1941</v>
      </c>
      <c r="F828" s="15">
        <v>2023</v>
      </c>
      <c r="G828" s="15" t="s">
        <v>473</v>
      </c>
    </row>
    <row r="829" s="8" customFormat="1" spans="1:7">
      <c r="A829" s="15" t="s">
        <v>1942</v>
      </c>
      <c r="B829" s="16" t="s">
        <v>1943</v>
      </c>
      <c r="C829" s="15" t="s">
        <v>1190</v>
      </c>
      <c r="D829" s="15" t="s">
        <v>1195</v>
      </c>
      <c r="E829" s="15" t="s">
        <v>1944</v>
      </c>
      <c r="F829" s="15">
        <v>2023</v>
      </c>
      <c r="G829" s="15" t="s">
        <v>473</v>
      </c>
    </row>
    <row r="830" s="8" customFormat="1" spans="1:7">
      <c r="A830" s="15" t="s">
        <v>1945</v>
      </c>
      <c r="B830" s="16" t="s">
        <v>1946</v>
      </c>
      <c r="C830" s="15" t="s">
        <v>1190</v>
      </c>
      <c r="D830" s="15" t="s">
        <v>1195</v>
      </c>
      <c r="E830" s="15" t="s">
        <v>1947</v>
      </c>
      <c r="F830" s="15">
        <v>2023</v>
      </c>
      <c r="G830" s="15" t="s">
        <v>473</v>
      </c>
    </row>
    <row r="831" s="8" customFormat="1" spans="1:7">
      <c r="A831" s="15" t="s">
        <v>1948</v>
      </c>
      <c r="B831" s="16" t="s">
        <v>1949</v>
      </c>
      <c r="C831" s="15" t="s">
        <v>1190</v>
      </c>
      <c r="D831" s="15" t="s">
        <v>1195</v>
      </c>
      <c r="E831" s="15" t="s">
        <v>1950</v>
      </c>
      <c r="F831" s="15">
        <v>2023</v>
      </c>
      <c r="G831" s="15" t="s">
        <v>473</v>
      </c>
    </row>
    <row r="832" s="8" customFormat="1" spans="1:7">
      <c r="A832" s="15" t="s">
        <v>1951</v>
      </c>
      <c r="B832" s="16" t="s">
        <v>1952</v>
      </c>
      <c r="C832" s="15" t="s">
        <v>1190</v>
      </c>
      <c r="D832" s="15" t="s">
        <v>1195</v>
      </c>
      <c r="E832" s="15" t="s">
        <v>1953</v>
      </c>
      <c r="F832" s="15">
        <v>2023</v>
      </c>
      <c r="G832" s="15" t="s">
        <v>473</v>
      </c>
    </row>
    <row r="833" s="8" customFormat="1" spans="1:7">
      <c r="A833" s="15" t="s">
        <v>1954</v>
      </c>
      <c r="B833" s="16" t="s">
        <v>1955</v>
      </c>
      <c r="C833" s="15" t="s">
        <v>1190</v>
      </c>
      <c r="D833" s="15" t="s">
        <v>1195</v>
      </c>
      <c r="E833" s="15" t="s">
        <v>1956</v>
      </c>
      <c r="F833" s="15">
        <v>2023</v>
      </c>
      <c r="G833" s="15" t="s">
        <v>473</v>
      </c>
    </row>
    <row r="834" s="8" customFormat="1" spans="1:7">
      <c r="A834" s="15" t="s">
        <v>1957</v>
      </c>
      <c r="B834" s="16" t="s">
        <v>1958</v>
      </c>
      <c r="C834" s="15" t="s">
        <v>1190</v>
      </c>
      <c r="D834" s="15" t="s">
        <v>1195</v>
      </c>
      <c r="E834" s="15" t="s">
        <v>1959</v>
      </c>
      <c r="F834" s="15">
        <v>2023</v>
      </c>
      <c r="G834" s="15" t="s">
        <v>473</v>
      </c>
    </row>
    <row r="835" s="8" customFormat="1" spans="1:7">
      <c r="A835" s="15" t="s">
        <v>1960</v>
      </c>
      <c r="B835" s="18" t="s">
        <v>1961</v>
      </c>
      <c r="C835" s="19" t="s">
        <v>1962</v>
      </c>
      <c r="D835" s="19" t="s">
        <v>1963</v>
      </c>
      <c r="E835" s="19">
        <v>21222005</v>
      </c>
      <c r="F835" s="19">
        <v>2021</v>
      </c>
      <c r="G835" s="19" t="s">
        <v>12</v>
      </c>
    </row>
    <row r="836" s="8" customFormat="1" spans="1:7">
      <c r="A836" s="15" t="s">
        <v>1964</v>
      </c>
      <c r="B836" s="18" t="s">
        <v>1965</v>
      </c>
      <c r="C836" s="19" t="s">
        <v>1962</v>
      </c>
      <c r="D836" s="19" t="s">
        <v>1963</v>
      </c>
      <c r="E836" s="19">
        <v>21222004</v>
      </c>
      <c r="F836" s="19">
        <v>2021</v>
      </c>
      <c r="G836" s="19" t="s">
        <v>12</v>
      </c>
    </row>
    <row r="837" s="8" customFormat="1" spans="1:7">
      <c r="A837" s="15" t="s">
        <v>1966</v>
      </c>
      <c r="B837" s="18" t="s">
        <v>1967</v>
      </c>
      <c r="C837" s="19" t="s">
        <v>1962</v>
      </c>
      <c r="D837" s="19" t="s">
        <v>1963</v>
      </c>
      <c r="E837" s="19">
        <v>21222001</v>
      </c>
      <c r="F837" s="19">
        <v>2021</v>
      </c>
      <c r="G837" s="19" t="s">
        <v>12</v>
      </c>
    </row>
    <row r="838" s="8" customFormat="1" spans="1:7">
      <c r="A838" s="15" t="s">
        <v>1968</v>
      </c>
      <c r="B838" s="18" t="s">
        <v>1969</v>
      </c>
      <c r="C838" s="19" t="s">
        <v>1962</v>
      </c>
      <c r="D838" s="19" t="s">
        <v>1970</v>
      </c>
      <c r="E838" s="19">
        <v>21222023</v>
      </c>
      <c r="F838" s="19">
        <v>2021</v>
      </c>
      <c r="G838" s="19" t="s">
        <v>12</v>
      </c>
    </row>
    <row r="839" s="8" customFormat="1" spans="1:7">
      <c r="A839" s="15" t="s">
        <v>1971</v>
      </c>
      <c r="B839" s="18" t="s">
        <v>1972</v>
      </c>
      <c r="C839" s="19" t="s">
        <v>1962</v>
      </c>
      <c r="D839" s="19" t="s">
        <v>1970</v>
      </c>
      <c r="E839" s="19">
        <v>21222009</v>
      </c>
      <c r="F839" s="19">
        <v>2021</v>
      </c>
      <c r="G839" s="19" t="s">
        <v>12</v>
      </c>
    </row>
    <row r="840" s="8" customFormat="1" spans="1:7">
      <c r="A840" s="15" t="s">
        <v>1973</v>
      </c>
      <c r="B840" s="18" t="s">
        <v>1974</v>
      </c>
      <c r="C840" s="19" t="s">
        <v>1962</v>
      </c>
      <c r="D840" s="19" t="s">
        <v>1970</v>
      </c>
      <c r="E840" s="19">
        <v>21222017</v>
      </c>
      <c r="F840" s="19">
        <v>2021</v>
      </c>
      <c r="G840" s="19" t="s">
        <v>12</v>
      </c>
    </row>
    <row r="841" s="8" customFormat="1" spans="1:7">
      <c r="A841" s="15" t="s">
        <v>1975</v>
      </c>
      <c r="B841" s="18" t="s">
        <v>1976</v>
      </c>
      <c r="C841" s="19" t="s">
        <v>1962</v>
      </c>
      <c r="D841" s="19" t="s">
        <v>1970</v>
      </c>
      <c r="E841" s="19">
        <v>21222015</v>
      </c>
      <c r="F841" s="19">
        <v>2021</v>
      </c>
      <c r="G841" s="19" t="s">
        <v>12</v>
      </c>
    </row>
    <row r="842" s="8" customFormat="1" spans="1:7">
      <c r="A842" s="15" t="s">
        <v>1977</v>
      </c>
      <c r="B842" s="18" t="s">
        <v>1978</v>
      </c>
      <c r="C842" s="19" t="s">
        <v>1962</v>
      </c>
      <c r="D842" s="19" t="s">
        <v>1970</v>
      </c>
      <c r="E842" s="19">
        <v>21222016</v>
      </c>
      <c r="F842" s="19">
        <v>2021</v>
      </c>
      <c r="G842" s="19" t="s">
        <v>12</v>
      </c>
    </row>
    <row r="843" s="8" customFormat="1" spans="1:7">
      <c r="A843" s="15" t="s">
        <v>1979</v>
      </c>
      <c r="B843" s="18" t="s">
        <v>1980</v>
      </c>
      <c r="C843" s="19" t="s">
        <v>1962</v>
      </c>
      <c r="D843" s="19" t="s">
        <v>1970</v>
      </c>
      <c r="E843" s="19">
        <v>21222008</v>
      </c>
      <c r="F843" s="19">
        <v>2021</v>
      </c>
      <c r="G843" s="19" t="s">
        <v>12</v>
      </c>
    </row>
    <row r="844" s="8" customFormat="1" spans="1:7">
      <c r="A844" s="15" t="s">
        <v>1981</v>
      </c>
      <c r="B844" s="18" t="s">
        <v>1982</v>
      </c>
      <c r="C844" s="19" t="s">
        <v>1962</v>
      </c>
      <c r="D844" s="19" t="s">
        <v>1970</v>
      </c>
      <c r="E844" s="19">
        <v>21222012</v>
      </c>
      <c r="F844" s="19">
        <v>2021</v>
      </c>
      <c r="G844" s="19" t="s">
        <v>12</v>
      </c>
    </row>
    <row r="845" s="8" customFormat="1" spans="1:7">
      <c r="A845" s="15" t="s">
        <v>1983</v>
      </c>
      <c r="B845" s="18" t="s">
        <v>1984</v>
      </c>
      <c r="C845" s="19" t="s">
        <v>1962</v>
      </c>
      <c r="D845" s="19" t="s">
        <v>1985</v>
      </c>
      <c r="E845" s="19" t="s">
        <v>1986</v>
      </c>
      <c r="F845" s="19">
        <v>2021</v>
      </c>
      <c r="G845" s="19" t="s">
        <v>12</v>
      </c>
    </row>
    <row r="846" s="8" customFormat="1" spans="1:7">
      <c r="A846" s="15" t="s">
        <v>1987</v>
      </c>
      <c r="B846" s="18" t="s">
        <v>1988</v>
      </c>
      <c r="C846" s="19" t="s">
        <v>1962</v>
      </c>
      <c r="D846" s="19" t="s">
        <v>1985</v>
      </c>
      <c r="E846" s="19" t="s">
        <v>1989</v>
      </c>
      <c r="F846" s="19">
        <v>2021</v>
      </c>
      <c r="G846" s="19" t="s">
        <v>12</v>
      </c>
    </row>
    <row r="847" s="8" customFormat="1" spans="1:7">
      <c r="A847" s="15" t="s">
        <v>1990</v>
      </c>
      <c r="B847" s="18" t="s">
        <v>1991</v>
      </c>
      <c r="C847" s="19" t="s">
        <v>1962</v>
      </c>
      <c r="D847" s="19" t="s">
        <v>1985</v>
      </c>
      <c r="E847" s="19" t="s">
        <v>1992</v>
      </c>
      <c r="F847" s="19">
        <v>2021</v>
      </c>
      <c r="G847" s="19" t="s">
        <v>12</v>
      </c>
    </row>
    <row r="848" s="8" customFormat="1" spans="1:7">
      <c r="A848" s="15" t="s">
        <v>1993</v>
      </c>
      <c r="B848" s="18" t="s">
        <v>1994</v>
      </c>
      <c r="C848" s="19" t="s">
        <v>1962</v>
      </c>
      <c r="D848" s="19" t="s">
        <v>1985</v>
      </c>
      <c r="E848" s="19" t="s">
        <v>1995</v>
      </c>
      <c r="F848" s="19">
        <v>2021</v>
      </c>
      <c r="G848" s="19" t="s">
        <v>12</v>
      </c>
    </row>
    <row r="849" s="8" customFormat="1" spans="1:7">
      <c r="A849" s="15" t="s">
        <v>1996</v>
      </c>
      <c r="B849" s="18" t="s">
        <v>1997</v>
      </c>
      <c r="C849" s="19" t="s">
        <v>1962</v>
      </c>
      <c r="D849" s="19" t="s">
        <v>1985</v>
      </c>
      <c r="E849" s="19" t="s">
        <v>1998</v>
      </c>
      <c r="F849" s="19">
        <v>2021</v>
      </c>
      <c r="G849" s="19" t="s">
        <v>12</v>
      </c>
    </row>
    <row r="850" s="8" customFormat="1" spans="1:7">
      <c r="A850" s="15" t="s">
        <v>1999</v>
      </c>
      <c r="B850" s="18" t="s">
        <v>2000</v>
      </c>
      <c r="C850" s="19" t="s">
        <v>1962</v>
      </c>
      <c r="D850" s="19" t="s">
        <v>1985</v>
      </c>
      <c r="E850" s="19" t="s">
        <v>2001</v>
      </c>
      <c r="F850" s="19">
        <v>2021</v>
      </c>
      <c r="G850" s="19" t="s">
        <v>12</v>
      </c>
    </row>
    <row r="851" s="8" customFormat="1" spans="1:7">
      <c r="A851" s="15" t="s">
        <v>2002</v>
      </c>
      <c r="B851" s="18" t="s">
        <v>2003</v>
      </c>
      <c r="C851" s="19" t="s">
        <v>1962</v>
      </c>
      <c r="D851" s="19" t="s">
        <v>1985</v>
      </c>
      <c r="E851" s="19" t="s">
        <v>2004</v>
      </c>
      <c r="F851" s="19">
        <v>2021</v>
      </c>
      <c r="G851" s="19" t="s">
        <v>12</v>
      </c>
    </row>
    <row r="852" s="8" customFormat="1" spans="1:7">
      <c r="A852" s="15" t="s">
        <v>2005</v>
      </c>
      <c r="B852" s="18" t="s">
        <v>2006</v>
      </c>
      <c r="C852" s="19" t="s">
        <v>1962</v>
      </c>
      <c r="D852" s="19" t="s">
        <v>1985</v>
      </c>
      <c r="E852" s="19" t="s">
        <v>2007</v>
      </c>
      <c r="F852" s="19">
        <v>2021</v>
      </c>
      <c r="G852" s="19" t="s">
        <v>12</v>
      </c>
    </row>
    <row r="853" s="8" customFormat="1" spans="1:7">
      <c r="A853" s="15" t="s">
        <v>2008</v>
      </c>
      <c r="B853" s="18" t="s">
        <v>2009</v>
      </c>
      <c r="C853" s="19" t="s">
        <v>1962</v>
      </c>
      <c r="D853" s="19" t="s">
        <v>1985</v>
      </c>
      <c r="E853" s="19" t="s">
        <v>2010</v>
      </c>
      <c r="F853" s="19">
        <v>2021</v>
      </c>
      <c r="G853" s="19" t="s">
        <v>12</v>
      </c>
    </row>
    <row r="854" s="8" customFormat="1" spans="1:7">
      <c r="A854" s="15" t="s">
        <v>2011</v>
      </c>
      <c r="B854" s="18" t="s">
        <v>2012</v>
      </c>
      <c r="C854" s="19" t="s">
        <v>1962</v>
      </c>
      <c r="D854" s="19" t="s">
        <v>1985</v>
      </c>
      <c r="E854" s="19" t="s">
        <v>2013</v>
      </c>
      <c r="F854" s="19">
        <v>2021</v>
      </c>
      <c r="G854" s="19" t="s">
        <v>12</v>
      </c>
    </row>
    <row r="855" s="8" customFormat="1" spans="1:7">
      <c r="A855" s="15" t="s">
        <v>2014</v>
      </c>
      <c r="B855" s="18" t="s">
        <v>2015</v>
      </c>
      <c r="C855" s="19" t="s">
        <v>1962</v>
      </c>
      <c r="D855" s="19" t="s">
        <v>1985</v>
      </c>
      <c r="E855" s="19" t="s">
        <v>2016</v>
      </c>
      <c r="F855" s="19">
        <v>2021</v>
      </c>
      <c r="G855" s="19" t="s">
        <v>12</v>
      </c>
    </row>
    <row r="856" s="8" customFormat="1" spans="1:7">
      <c r="A856" s="15" t="s">
        <v>2017</v>
      </c>
      <c r="B856" s="18" t="s">
        <v>2018</v>
      </c>
      <c r="C856" s="19" t="s">
        <v>1962</v>
      </c>
      <c r="D856" s="19" t="s">
        <v>1985</v>
      </c>
      <c r="E856" s="19" t="s">
        <v>2019</v>
      </c>
      <c r="F856" s="19">
        <v>2021</v>
      </c>
      <c r="G856" s="19" t="s">
        <v>12</v>
      </c>
    </row>
    <row r="857" s="8" customFormat="1" spans="1:7">
      <c r="A857" s="15" t="s">
        <v>2020</v>
      </c>
      <c r="B857" s="18" t="s">
        <v>2021</v>
      </c>
      <c r="C857" s="19" t="s">
        <v>1962</v>
      </c>
      <c r="D857" s="19" t="s">
        <v>1985</v>
      </c>
      <c r="E857" s="19" t="s">
        <v>2022</v>
      </c>
      <c r="F857" s="19">
        <v>2021</v>
      </c>
      <c r="G857" s="19" t="s">
        <v>12</v>
      </c>
    </row>
    <row r="858" s="8" customFormat="1" spans="1:7">
      <c r="A858" s="15" t="s">
        <v>2023</v>
      </c>
      <c r="B858" s="18" t="s">
        <v>2024</v>
      </c>
      <c r="C858" s="19" t="s">
        <v>1962</v>
      </c>
      <c r="D858" s="19" t="s">
        <v>1985</v>
      </c>
      <c r="E858" s="19" t="s">
        <v>2025</v>
      </c>
      <c r="F858" s="19">
        <v>2021</v>
      </c>
      <c r="G858" s="19" t="s">
        <v>12</v>
      </c>
    </row>
    <row r="859" s="8" customFormat="1" spans="1:7">
      <c r="A859" s="15" t="s">
        <v>2026</v>
      </c>
      <c r="B859" s="18" t="s">
        <v>2027</v>
      </c>
      <c r="C859" s="19" t="s">
        <v>1962</v>
      </c>
      <c r="D859" s="19" t="s">
        <v>1985</v>
      </c>
      <c r="E859" s="19" t="s">
        <v>2028</v>
      </c>
      <c r="F859" s="19">
        <v>2021</v>
      </c>
      <c r="G859" s="19" t="s">
        <v>12</v>
      </c>
    </row>
    <row r="860" s="8" customFormat="1" spans="1:7">
      <c r="A860" s="15" t="s">
        <v>2029</v>
      </c>
      <c r="B860" s="18" t="s">
        <v>2030</v>
      </c>
      <c r="C860" s="19" t="s">
        <v>1962</v>
      </c>
      <c r="D860" s="19" t="s">
        <v>1985</v>
      </c>
      <c r="E860" s="19" t="s">
        <v>2031</v>
      </c>
      <c r="F860" s="19">
        <v>2021</v>
      </c>
      <c r="G860" s="19" t="s">
        <v>12</v>
      </c>
    </row>
    <row r="861" s="8" customFormat="1" spans="1:7">
      <c r="A861" s="15" t="s">
        <v>2032</v>
      </c>
      <c r="B861" s="18" t="s">
        <v>2033</v>
      </c>
      <c r="C861" s="19" t="s">
        <v>1962</v>
      </c>
      <c r="D861" s="19" t="s">
        <v>1985</v>
      </c>
      <c r="E861" s="19" t="s">
        <v>2034</v>
      </c>
      <c r="F861" s="19">
        <v>2021</v>
      </c>
      <c r="G861" s="19" t="s">
        <v>12</v>
      </c>
    </row>
    <row r="862" s="8" customFormat="1" spans="1:7">
      <c r="A862" s="15" t="s">
        <v>2035</v>
      </c>
      <c r="B862" s="18" t="s">
        <v>2036</v>
      </c>
      <c r="C862" s="19" t="s">
        <v>1962</v>
      </c>
      <c r="D862" s="19" t="s">
        <v>1985</v>
      </c>
      <c r="E862" s="19" t="s">
        <v>2037</v>
      </c>
      <c r="F862" s="19">
        <v>2021</v>
      </c>
      <c r="G862" s="19" t="s">
        <v>12</v>
      </c>
    </row>
    <row r="863" s="8" customFormat="1" spans="1:7">
      <c r="A863" s="15" t="s">
        <v>2038</v>
      </c>
      <c r="B863" s="18" t="s">
        <v>2039</v>
      </c>
      <c r="C863" s="19" t="s">
        <v>1962</v>
      </c>
      <c r="D863" s="19" t="s">
        <v>1985</v>
      </c>
      <c r="E863" s="19" t="s">
        <v>2040</v>
      </c>
      <c r="F863" s="19">
        <v>2021</v>
      </c>
      <c r="G863" s="19" t="s">
        <v>12</v>
      </c>
    </row>
    <row r="864" s="8" customFormat="1" spans="1:7">
      <c r="A864" s="15" t="s">
        <v>2041</v>
      </c>
      <c r="B864" s="18" t="s">
        <v>2042</v>
      </c>
      <c r="C864" s="19" t="s">
        <v>1962</v>
      </c>
      <c r="D864" s="19" t="s">
        <v>1985</v>
      </c>
      <c r="E864" s="19" t="s">
        <v>2043</v>
      </c>
      <c r="F864" s="19">
        <v>2021</v>
      </c>
      <c r="G864" s="19" t="s">
        <v>12</v>
      </c>
    </row>
    <row r="865" s="8" customFormat="1" spans="1:7">
      <c r="A865" s="15" t="s">
        <v>2044</v>
      </c>
      <c r="B865" s="18" t="s">
        <v>2045</v>
      </c>
      <c r="C865" s="19" t="s">
        <v>1962</v>
      </c>
      <c r="D865" s="19" t="s">
        <v>1985</v>
      </c>
      <c r="E865" s="19" t="s">
        <v>2046</v>
      </c>
      <c r="F865" s="19">
        <v>2021</v>
      </c>
      <c r="G865" s="19" t="s">
        <v>12</v>
      </c>
    </row>
    <row r="866" s="8" customFormat="1" spans="1:7">
      <c r="A866" s="15" t="s">
        <v>2047</v>
      </c>
      <c r="B866" s="18" t="s">
        <v>226</v>
      </c>
      <c r="C866" s="19" t="s">
        <v>1962</v>
      </c>
      <c r="D866" s="19" t="s">
        <v>1985</v>
      </c>
      <c r="E866" s="19" t="s">
        <v>2048</v>
      </c>
      <c r="F866" s="19">
        <v>2021</v>
      </c>
      <c r="G866" s="19" t="s">
        <v>12</v>
      </c>
    </row>
    <row r="867" s="8" customFormat="1" spans="1:7">
      <c r="A867" s="15" t="s">
        <v>2049</v>
      </c>
      <c r="B867" s="18" t="s">
        <v>2050</v>
      </c>
      <c r="C867" s="19" t="s">
        <v>1962</v>
      </c>
      <c r="D867" s="19" t="s">
        <v>1985</v>
      </c>
      <c r="E867" s="19" t="s">
        <v>2051</v>
      </c>
      <c r="F867" s="19">
        <v>2021</v>
      </c>
      <c r="G867" s="19" t="s">
        <v>12</v>
      </c>
    </row>
    <row r="868" s="8" customFormat="1" spans="1:7">
      <c r="A868" s="15" t="s">
        <v>2052</v>
      </c>
      <c r="B868" s="18" t="s">
        <v>2053</v>
      </c>
      <c r="C868" s="19" t="s">
        <v>1962</v>
      </c>
      <c r="D868" s="19" t="s">
        <v>1985</v>
      </c>
      <c r="E868" s="19" t="s">
        <v>2054</v>
      </c>
      <c r="F868" s="19">
        <v>2021</v>
      </c>
      <c r="G868" s="19" t="s">
        <v>12</v>
      </c>
    </row>
    <row r="869" s="8" customFormat="1" spans="1:7">
      <c r="A869" s="15" t="s">
        <v>2055</v>
      </c>
      <c r="B869" s="18" t="s">
        <v>2056</v>
      </c>
      <c r="C869" s="19" t="s">
        <v>1962</v>
      </c>
      <c r="D869" s="19" t="s">
        <v>1985</v>
      </c>
      <c r="E869" s="19" t="s">
        <v>2057</v>
      </c>
      <c r="F869" s="19">
        <v>2021</v>
      </c>
      <c r="G869" s="19" t="s">
        <v>12</v>
      </c>
    </row>
    <row r="870" s="8" customFormat="1" spans="1:7">
      <c r="A870" s="15" t="s">
        <v>2058</v>
      </c>
      <c r="B870" s="18" t="s">
        <v>2059</v>
      </c>
      <c r="C870" s="19" t="s">
        <v>1962</v>
      </c>
      <c r="D870" s="19" t="s">
        <v>1963</v>
      </c>
      <c r="E870" s="19" t="s">
        <v>2060</v>
      </c>
      <c r="F870" s="19">
        <v>2022</v>
      </c>
      <c r="G870" s="19" t="s">
        <v>12</v>
      </c>
    </row>
    <row r="871" s="8" customFormat="1" spans="1:7">
      <c r="A871" s="15" t="s">
        <v>2061</v>
      </c>
      <c r="B871" s="18" t="s">
        <v>2062</v>
      </c>
      <c r="C871" s="19" t="s">
        <v>1962</v>
      </c>
      <c r="D871" s="19" t="s">
        <v>1963</v>
      </c>
      <c r="E871" s="19" t="s">
        <v>2063</v>
      </c>
      <c r="F871" s="19">
        <v>2022</v>
      </c>
      <c r="G871" s="19" t="s">
        <v>12</v>
      </c>
    </row>
    <row r="872" s="8" customFormat="1" spans="1:7">
      <c r="A872" s="15" t="s">
        <v>2064</v>
      </c>
      <c r="B872" s="18" t="s">
        <v>2065</v>
      </c>
      <c r="C872" s="19" t="s">
        <v>1962</v>
      </c>
      <c r="D872" s="19" t="s">
        <v>1963</v>
      </c>
      <c r="E872" s="19" t="s">
        <v>2066</v>
      </c>
      <c r="F872" s="19">
        <v>2022</v>
      </c>
      <c r="G872" s="19" t="s">
        <v>12</v>
      </c>
    </row>
    <row r="873" s="8" customFormat="1" spans="1:7">
      <c r="A873" s="15" t="s">
        <v>2067</v>
      </c>
      <c r="B873" s="18" t="s">
        <v>2068</v>
      </c>
      <c r="C873" s="19" t="s">
        <v>1962</v>
      </c>
      <c r="D873" s="19" t="s">
        <v>1970</v>
      </c>
      <c r="E873" s="19" t="s">
        <v>2069</v>
      </c>
      <c r="F873" s="19">
        <v>2022</v>
      </c>
      <c r="G873" s="19" t="s">
        <v>12</v>
      </c>
    </row>
    <row r="874" s="8" customFormat="1" spans="1:7">
      <c r="A874" s="15" t="s">
        <v>2070</v>
      </c>
      <c r="B874" s="18" t="s">
        <v>2071</v>
      </c>
      <c r="C874" s="19" t="s">
        <v>1962</v>
      </c>
      <c r="D874" s="19" t="s">
        <v>1970</v>
      </c>
      <c r="E874" s="19" t="s">
        <v>2072</v>
      </c>
      <c r="F874" s="19">
        <v>2022</v>
      </c>
      <c r="G874" s="19" t="s">
        <v>12</v>
      </c>
    </row>
    <row r="875" s="8" customFormat="1" spans="1:7">
      <c r="A875" s="15" t="s">
        <v>2073</v>
      </c>
      <c r="B875" s="18" t="s">
        <v>2074</v>
      </c>
      <c r="C875" s="19" t="s">
        <v>1962</v>
      </c>
      <c r="D875" s="19" t="s">
        <v>1970</v>
      </c>
      <c r="E875" s="19" t="s">
        <v>2075</v>
      </c>
      <c r="F875" s="19">
        <v>2022</v>
      </c>
      <c r="G875" s="19" t="s">
        <v>12</v>
      </c>
    </row>
    <row r="876" s="8" customFormat="1" spans="1:7">
      <c r="A876" s="15" t="s">
        <v>2076</v>
      </c>
      <c r="B876" s="18" t="s">
        <v>2077</v>
      </c>
      <c r="C876" s="19" t="s">
        <v>1962</v>
      </c>
      <c r="D876" s="19" t="s">
        <v>1970</v>
      </c>
      <c r="E876" s="19" t="s">
        <v>2078</v>
      </c>
      <c r="F876" s="19">
        <v>2022</v>
      </c>
      <c r="G876" s="19" t="s">
        <v>12</v>
      </c>
    </row>
    <row r="877" s="8" customFormat="1" spans="1:7">
      <c r="A877" s="15" t="s">
        <v>2079</v>
      </c>
      <c r="B877" s="18" t="s">
        <v>2080</v>
      </c>
      <c r="C877" s="19" t="s">
        <v>1962</v>
      </c>
      <c r="D877" s="19" t="s">
        <v>1970</v>
      </c>
      <c r="E877" s="19" t="s">
        <v>2081</v>
      </c>
      <c r="F877" s="19">
        <v>2022</v>
      </c>
      <c r="G877" s="19" t="s">
        <v>12</v>
      </c>
    </row>
    <row r="878" s="8" customFormat="1" spans="1:7">
      <c r="A878" s="15" t="s">
        <v>2082</v>
      </c>
      <c r="B878" s="18" t="s">
        <v>2083</v>
      </c>
      <c r="C878" s="19" t="s">
        <v>1962</v>
      </c>
      <c r="D878" s="19" t="s">
        <v>1970</v>
      </c>
      <c r="E878" s="19" t="s">
        <v>2084</v>
      </c>
      <c r="F878" s="19">
        <v>2022</v>
      </c>
      <c r="G878" s="19" t="s">
        <v>12</v>
      </c>
    </row>
    <row r="879" s="8" customFormat="1" spans="1:7">
      <c r="A879" s="15" t="s">
        <v>2085</v>
      </c>
      <c r="B879" s="18" t="s">
        <v>2086</v>
      </c>
      <c r="C879" s="19" t="s">
        <v>1962</v>
      </c>
      <c r="D879" s="19" t="s">
        <v>1970</v>
      </c>
      <c r="E879" s="19" t="s">
        <v>2087</v>
      </c>
      <c r="F879" s="19">
        <v>2022</v>
      </c>
      <c r="G879" s="19" t="s">
        <v>12</v>
      </c>
    </row>
    <row r="880" s="8" customFormat="1" spans="1:7">
      <c r="A880" s="15" t="s">
        <v>2088</v>
      </c>
      <c r="B880" s="18" t="s">
        <v>2089</v>
      </c>
      <c r="C880" s="19" t="s">
        <v>1962</v>
      </c>
      <c r="D880" s="19" t="s">
        <v>1985</v>
      </c>
      <c r="E880" s="19">
        <v>222222059</v>
      </c>
      <c r="F880" s="19">
        <v>2022</v>
      </c>
      <c r="G880" s="19" t="s">
        <v>12</v>
      </c>
    </row>
    <row r="881" s="8" customFormat="1" spans="1:7">
      <c r="A881" s="15" t="s">
        <v>2090</v>
      </c>
      <c r="B881" s="18" t="s">
        <v>2091</v>
      </c>
      <c r="C881" s="19" t="s">
        <v>1962</v>
      </c>
      <c r="D881" s="19" t="s">
        <v>1985</v>
      </c>
      <c r="E881" s="19">
        <v>222222067</v>
      </c>
      <c r="F881" s="19">
        <v>2022</v>
      </c>
      <c r="G881" s="19" t="s">
        <v>12</v>
      </c>
    </row>
    <row r="882" s="8" customFormat="1" spans="1:7">
      <c r="A882" s="15" t="s">
        <v>2092</v>
      </c>
      <c r="B882" s="18" t="s">
        <v>2093</v>
      </c>
      <c r="C882" s="19" t="s">
        <v>1962</v>
      </c>
      <c r="D882" s="19" t="s">
        <v>1985</v>
      </c>
      <c r="E882" s="19">
        <v>222222037</v>
      </c>
      <c r="F882" s="19">
        <v>2022</v>
      </c>
      <c r="G882" s="19" t="s">
        <v>12</v>
      </c>
    </row>
    <row r="883" s="8" customFormat="1" spans="1:7">
      <c r="A883" s="15" t="s">
        <v>2094</v>
      </c>
      <c r="B883" s="18" t="s">
        <v>2095</v>
      </c>
      <c r="C883" s="19" t="s">
        <v>1962</v>
      </c>
      <c r="D883" s="19" t="s">
        <v>1985</v>
      </c>
      <c r="E883" s="19">
        <v>222222070</v>
      </c>
      <c r="F883" s="19">
        <v>2022</v>
      </c>
      <c r="G883" s="19" t="s">
        <v>12</v>
      </c>
    </row>
    <row r="884" s="8" customFormat="1" spans="1:7">
      <c r="A884" s="15" t="s">
        <v>2096</v>
      </c>
      <c r="B884" s="18" t="s">
        <v>2097</v>
      </c>
      <c r="C884" s="19" t="s">
        <v>1962</v>
      </c>
      <c r="D884" s="19" t="s">
        <v>1985</v>
      </c>
      <c r="E884" s="19">
        <v>222222069</v>
      </c>
      <c r="F884" s="19">
        <v>2022</v>
      </c>
      <c r="G884" s="19" t="s">
        <v>12</v>
      </c>
    </row>
    <row r="885" s="8" customFormat="1" spans="1:7">
      <c r="A885" s="15" t="s">
        <v>2098</v>
      </c>
      <c r="B885" s="18" t="s">
        <v>2099</v>
      </c>
      <c r="C885" s="19" t="s">
        <v>1962</v>
      </c>
      <c r="D885" s="19" t="s">
        <v>1985</v>
      </c>
      <c r="E885" s="19">
        <v>222222033</v>
      </c>
      <c r="F885" s="19">
        <v>2022</v>
      </c>
      <c r="G885" s="19" t="s">
        <v>12</v>
      </c>
    </row>
    <row r="886" s="8" customFormat="1" spans="1:7">
      <c r="A886" s="15" t="s">
        <v>2100</v>
      </c>
      <c r="B886" s="18" t="s">
        <v>2101</v>
      </c>
      <c r="C886" s="19" t="s">
        <v>1962</v>
      </c>
      <c r="D886" s="19" t="s">
        <v>1985</v>
      </c>
      <c r="E886" s="19">
        <v>222222050</v>
      </c>
      <c r="F886" s="19">
        <v>2022</v>
      </c>
      <c r="G886" s="19" t="s">
        <v>12</v>
      </c>
    </row>
    <row r="887" s="8" customFormat="1" spans="1:7">
      <c r="A887" s="15" t="s">
        <v>2102</v>
      </c>
      <c r="B887" s="18" t="s">
        <v>2103</v>
      </c>
      <c r="C887" s="19" t="s">
        <v>1962</v>
      </c>
      <c r="D887" s="19" t="s">
        <v>1985</v>
      </c>
      <c r="E887" s="19">
        <v>222222030</v>
      </c>
      <c r="F887" s="19">
        <v>2022</v>
      </c>
      <c r="G887" s="19" t="s">
        <v>12</v>
      </c>
    </row>
    <row r="888" s="8" customFormat="1" spans="1:7">
      <c r="A888" s="15" t="s">
        <v>2104</v>
      </c>
      <c r="B888" s="18" t="s">
        <v>2105</v>
      </c>
      <c r="C888" s="19" t="s">
        <v>1962</v>
      </c>
      <c r="D888" s="19" t="s">
        <v>1985</v>
      </c>
      <c r="E888" s="19">
        <v>222222080</v>
      </c>
      <c r="F888" s="19">
        <v>2022</v>
      </c>
      <c r="G888" s="19" t="s">
        <v>12</v>
      </c>
    </row>
    <row r="889" s="8" customFormat="1" spans="1:7">
      <c r="A889" s="15" t="s">
        <v>2106</v>
      </c>
      <c r="B889" s="18" t="s">
        <v>2107</v>
      </c>
      <c r="C889" s="19" t="s">
        <v>1962</v>
      </c>
      <c r="D889" s="19" t="s">
        <v>1985</v>
      </c>
      <c r="E889" s="19">
        <v>222222054</v>
      </c>
      <c r="F889" s="19">
        <v>2022</v>
      </c>
      <c r="G889" s="19" t="s">
        <v>12</v>
      </c>
    </row>
    <row r="890" s="8" customFormat="1" spans="1:7">
      <c r="A890" s="15" t="s">
        <v>2108</v>
      </c>
      <c r="B890" s="18" t="s">
        <v>2109</v>
      </c>
      <c r="C890" s="19" t="s">
        <v>1962</v>
      </c>
      <c r="D890" s="19" t="s">
        <v>1985</v>
      </c>
      <c r="E890" s="19">
        <v>222222052</v>
      </c>
      <c r="F890" s="19">
        <v>2022</v>
      </c>
      <c r="G890" s="19" t="s">
        <v>12</v>
      </c>
    </row>
    <row r="891" s="8" customFormat="1" spans="1:7">
      <c r="A891" s="15" t="s">
        <v>2110</v>
      </c>
      <c r="B891" s="18" t="s">
        <v>2111</v>
      </c>
      <c r="C891" s="19" t="s">
        <v>1962</v>
      </c>
      <c r="D891" s="19" t="s">
        <v>1985</v>
      </c>
      <c r="E891" s="19">
        <v>222222096</v>
      </c>
      <c r="F891" s="19">
        <v>2022</v>
      </c>
      <c r="G891" s="19" t="s">
        <v>12</v>
      </c>
    </row>
    <row r="892" s="8" customFormat="1" spans="1:7">
      <c r="A892" s="15" t="s">
        <v>2112</v>
      </c>
      <c r="B892" s="18" t="s">
        <v>2113</v>
      </c>
      <c r="C892" s="19" t="s">
        <v>1962</v>
      </c>
      <c r="D892" s="19" t="s">
        <v>1985</v>
      </c>
      <c r="E892" s="19">
        <v>222222071</v>
      </c>
      <c r="F892" s="19">
        <v>2022</v>
      </c>
      <c r="G892" s="19" t="s">
        <v>12</v>
      </c>
    </row>
    <row r="893" s="8" customFormat="1" spans="1:7">
      <c r="A893" s="15" t="s">
        <v>2114</v>
      </c>
      <c r="B893" s="18" t="s">
        <v>2115</v>
      </c>
      <c r="C893" s="19" t="s">
        <v>1962</v>
      </c>
      <c r="D893" s="19" t="s">
        <v>1985</v>
      </c>
      <c r="E893" s="19">
        <v>222222072</v>
      </c>
      <c r="F893" s="19">
        <v>2022</v>
      </c>
      <c r="G893" s="19" t="s">
        <v>12</v>
      </c>
    </row>
    <row r="894" s="8" customFormat="1" spans="1:7">
      <c r="A894" s="15" t="s">
        <v>2116</v>
      </c>
      <c r="B894" s="18" t="s">
        <v>2117</v>
      </c>
      <c r="C894" s="19" t="s">
        <v>1962</v>
      </c>
      <c r="D894" s="19" t="s">
        <v>1985</v>
      </c>
      <c r="E894" s="19">
        <v>222222092</v>
      </c>
      <c r="F894" s="19">
        <v>2022</v>
      </c>
      <c r="G894" s="19" t="s">
        <v>12</v>
      </c>
    </row>
    <row r="895" s="8" customFormat="1" spans="1:7">
      <c r="A895" s="15" t="s">
        <v>2118</v>
      </c>
      <c r="B895" s="18" t="s">
        <v>2119</v>
      </c>
      <c r="C895" s="19" t="s">
        <v>1962</v>
      </c>
      <c r="D895" s="19" t="s">
        <v>1985</v>
      </c>
      <c r="E895" s="19">
        <v>222222057</v>
      </c>
      <c r="F895" s="19">
        <v>2022</v>
      </c>
      <c r="G895" s="19" t="s">
        <v>12</v>
      </c>
    </row>
    <row r="896" s="8" customFormat="1" spans="1:7">
      <c r="A896" s="15" t="s">
        <v>2120</v>
      </c>
      <c r="B896" s="18" t="s">
        <v>2121</v>
      </c>
      <c r="C896" s="19" t="s">
        <v>1962</v>
      </c>
      <c r="D896" s="19" t="s">
        <v>1985</v>
      </c>
      <c r="E896" s="19">
        <v>222222064</v>
      </c>
      <c r="F896" s="19">
        <v>2022</v>
      </c>
      <c r="G896" s="19" t="s">
        <v>12</v>
      </c>
    </row>
    <row r="897" s="8" customFormat="1" spans="1:7">
      <c r="A897" s="15" t="s">
        <v>2122</v>
      </c>
      <c r="B897" s="18" t="s">
        <v>2123</v>
      </c>
      <c r="C897" s="19" t="s">
        <v>1962</v>
      </c>
      <c r="D897" s="19" t="s">
        <v>1985</v>
      </c>
      <c r="E897" s="19">
        <v>222222053</v>
      </c>
      <c r="F897" s="19">
        <v>2022</v>
      </c>
      <c r="G897" s="19" t="s">
        <v>12</v>
      </c>
    </row>
    <row r="898" s="8" customFormat="1" spans="1:7">
      <c r="A898" s="15" t="s">
        <v>2124</v>
      </c>
      <c r="B898" s="18" t="s">
        <v>2125</v>
      </c>
      <c r="C898" s="19" t="s">
        <v>1962</v>
      </c>
      <c r="D898" s="19" t="s">
        <v>1985</v>
      </c>
      <c r="E898" s="19">
        <v>222222055</v>
      </c>
      <c r="F898" s="19">
        <v>2022</v>
      </c>
      <c r="G898" s="19" t="s">
        <v>12</v>
      </c>
    </row>
    <row r="899" s="8" customFormat="1" spans="1:7">
      <c r="A899" s="15" t="s">
        <v>2126</v>
      </c>
      <c r="B899" s="18" t="s">
        <v>2127</v>
      </c>
      <c r="C899" s="19" t="s">
        <v>1962</v>
      </c>
      <c r="D899" s="19" t="s">
        <v>1985</v>
      </c>
      <c r="E899" s="19">
        <v>222222031</v>
      </c>
      <c r="F899" s="19">
        <v>2022</v>
      </c>
      <c r="G899" s="19" t="s">
        <v>12</v>
      </c>
    </row>
    <row r="900" s="8" customFormat="1" spans="1:7">
      <c r="A900" s="15" t="s">
        <v>2128</v>
      </c>
      <c r="B900" s="18" t="s">
        <v>2129</v>
      </c>
      <c r="C900" s="19" t="s">
        <v>1962</v>
      </c>
      <c r="D900" s="19" t="s">
        <v>1985</v>
      </c>
      <c r="E900" s="19">
        <v>222222063</v>
      </c>
      <c r="F900" s="19">
        <v>2022</v>
      </c>
      <c r="G900" s="19" t="s">
        <v>12</v>
      </c>
    </row>
    <row r="901" s="8" customFormat="1" spans="1:7">
      <c r="A901" s="15" t="s">
        <v>2130</v>
      </c>
      <c r="B901" s="18" t="s">
        <v>2131</v>
      </c>
      <c r="C901" s="19" t="s">
        <v>1962</v>
      </c>
      <c r="D901" s="19" t="s">
        <v>1985</v>
      </c>
      <c r="E901" s="19">
        <v>222222062</v>
      </c>
      <c r="F901" s="19">
        <v>2022</v>
      </c>
      <c r="G901" s="19" t="s">
        <v>12</v>
      </c>
    </row>
    <row r="902" s="8" customFormat="1" spans="1:7">
      <c r="A902" s="15" t="s">
        <v>2132</v>
      </c>
      <c r="B902" s="18" t="s">
        <v>2133</v>
      </c>
      <c r="C902" s="19" t="s">
        <v>1962</v>
      </c>
      <c r="D902" s="19" t="s">
        <v>1985</v>
      </c>
      <c r="E902" s="19">
        <v>222222048</v>
      </c>
      <c r="F902" s="19">
        <v>2022</v>
      </c>
      <c r="G902" s="19" t="s">
        <v>12</v>
      </c>
    </row>
    <row r="903" s="8" customFormat="1" spans="1:7">
      <c r="A903" s="15" t="s">
        <v>2134</v>
      </c>
      <c r="B903" s="18" t="s">
        <v>2135</v>
      </c>
      <c r="C903" s="19" t="s">
        <v>1962</v>
      </c>
      <c r="D903" s="19" t="s">
        <v>1985</v>
      </c>
      <c r="E903" s="19">
        <v>222222039</v>
      </c>
      <c r="F903" s="19">
        <v>2022</v>
      </c>
      <c r="G903" s="19" t="s">
        <v>12</v>
      </c>
    </row>
    <row r="904" s="8" customFormat="1" spans="1:7">
      <c r="A904" s="15" t="s">
        <v>2136</v>
      </c>
      <c r="B904" s="18" t="s">
        <v>2137</v>
      </c>
      <c r="C904" s="19" t="s">
        <v>1962</v>
      </c>
      <c r="D904" s="19" t="s">
        <v>1985</v>
      </c>
      <c r="E904" s="19">
        <v>222222087</v>
      </c>
      <c r="F904" s="19">
        <v>2022</v>
      </c>
      <c r="G904" s="19" t="s">
        <v>12</v>
      </c>
    </row>
    <row r="905" s="8" customFormat="1" spans="1:7">
      <c r="A905" s="15" t="s">
        <v>2138</v>
      </c>
      <c r="B905" s="18" t="s">
        <v>2139</v>
      </c>
      <c r="C905" s="19" t="s">
        <v>1962</v>
      </c>
      <c r="D905" s="19" t="s">
        <v>1985</v>
      </c>
      <c r="E905" s="19">
        <v>222222081</v>
      </c>
      <c r="F905" s="19">
        <v>2022</v>
      </c>
      <c r="G905" s="19" t="s">
        <v>12</v>
      </c>
    </row>
    <row r="906" s="8" customFormat="1" spans="1:7">
      <c r="A906" s="15" t="s">
        <v>2140</v>
      </c>
      <c r="B906" s="18" t="s">
        <v>2141</v>
      </c>
      <c r="C906" s="19" t="s">
        <v>1962</v>
      </c>
      <c r="D906" s="19" t="s">
        <v>1985</v>
      </c>
      <c r="E906" s="19">
        <v>222222066</v>
      </c>
      <c r="F906" s="19">
        <v>2022</v>
      </c>
      <c r="G906" s="19" t="s">
        <v>12</v>
      </c>
    </row>
    <row r="907" s="8" customFormat="1" spans="1:7">
      <c r="A907" s="15" t="s">
        <v>2142</v>
      </c>
      <c r="B907" s="18" t="s">
        <v>2143</v>
      </c>
      <c r="C907" s="19" t="s">
        <v>1962</v>
      </c>
      <c r="D907" s="19" t="s">
        <v>1985</v>
      </c>
      <c r="E907" s="19">
        <v>222222044</v>
      </c>
      <c r="F907" s="19">
        <v>2022</v>
      </c>
      <c r="G907" s="19" t="s">
        <v>12</v>
      </c>
    </row>
    <row r="908" s="8" customFormat="1" spans="1:7">
      <c r="A908" s="15" t="s">
        <v>2144</v>
      </c>
      <c r="B908" s="18" t="s">
        <v>2145</v>
      </c>
      <c r="C908" s="19" t="s">
        <v>1962</v>
      </c>
      <c r="D908" s="19" t="s">
        <v>1963</v>
      </c>
      <c r="E908" s="19" t="s">
        <v>2146</v>
      </c>
      <c r="F908" s="19">
        <v>2023</v>
      </c>
      <c r="G908" s="19" t="s">
        <v>12</v>
      </c>
    </row>
    <row r="909" s="8" customFormat="1" spans="1:7">
      <c r="A909" s="15" t="s">
        <v>2147</v>
      </c>
      <c r="B909" s="18" t="s">
        <v>2148</v>
      </c>
      <c r="C909" s="19" t="s">
        <v>1962</v>
      </c>
      <c r="D909" s="19" t="s">
        <v>1963</v>
      </c>
      <c r="E909" s="19" t="s">
        <v>2149</v>
      </c>
      <c r="F909" s="19">
        <v>2023</v>
      </c>
      <c r="G909" s="19" t="s">
        <v>12</v>
      </c>
    </row>
    <row r="910" s="8" customFormat="1" spans="1:7">
      <c r="A910" s="15" t="s">
        <v>2150</v>
      </c>
      <c r="B910" s="18" t="s">
        <v>2151</v>
      </c>
      <c r="C910" s="19" t="s">
        <v>1962</v>
      </c>
      <c r="D910" s="19" t="s">
        <v>1963</v>
      </c>
      <c r="E910" s="19" t="s">
        <v>2152</v>
      </c>
      <c r="F910" s="19">
        <v>2023</v>
      </c>
      <c r="G910" s="19" t="s">
        <v>12</v>
      </c>
    </row>
    <row r="911" s="8" customFormat="1" spans="1:7">
      <c r="A911" s="15" t="s">
        <v>2153</v>
      </c>
      <c r="B911" s="18" t="s">
        <v>2154</v>
      </c>
      <c r="C911" s="19" t="s">
        <v>1962</v>
      </c>
      <c r="D911" s="19" t="s">
        <v>1963</v>
      </c>
      <c r="E911" s="19" t="s">
        <v>2155</v>
      </c>
      <c r="F911" s="19">
        <v>2023</v>
      </c>
      <c r="G911" s="19" t="s">
        <v>12</v>
      </c>
    </row>
    <row r="912" s="8" customFormat="1" spans="1:7">
      <c r="A912" s="15" t="s">
        <v>2156</v>
      </c>
      <c r="B912" s="18" t="s">
        <v>2157</v>
      </c>
      <c r="C912" s="19" t="s">
        <v>1962</v>
      </c>
      <c r="D912" s="19" t="s">
        <v>1963</v>
      </c>
      <c r="E912" s="19" t="s">
        <v>2158</v>
      </c>
      <c r="F912" s="19">
        <v>2023</v>
      </c>
      <c r="G912" s="19" t="s">
        <v>12</v>
      </c>
    </row>
    <row r="913" s="8" customFormat="1" spans="1:7">
      <c r="A913" s="15" t="s">
        <v>2159</v>
      </c>
      <c r="B913" s="18" t="s">
        <v>2160</v>
      </c>
      <c r="C913" s="19" t="s">
        <v>1962</v>
      </c>
      <c r="D913" s="19" t="s">
        <v>1963</v>
      </c>
      <c r="E913" s="19" t="s">
        <v>2161</v>
      </c>
      <c r="F913" s="19">
        <v>2023</v>
      </c>
      <c r="G913" s="19" t="s">
        <v>12</v>
      </c>
    </row>
    <row r="914" s="8" customFormat="1" spans="1:7">
      <c r="A914" s="15" t="s">
        <v>2162</v>
      </c>
      <c r="B914" s="18" t="s">
        <v>2163</v>
      </c>
      <c r="C914" s="19" t="s">
        <v>1962</v>
      </c>
      <c r="D914" s="19" t="s">
        <v>1970</v>
      </c>
      <c r="E914" s="19" t="s">
        <v>2164</v>
      </c>
      <c r="F914" s="19">
        <v>2023</v>
      </c>
      <c r="G914" s="19" t="s">
        <v>12</v>
      </c>
    </row>
    <row r="915" s="8" customFormat="1" spans="1:7">
      <c r="A915" s="15" t="s">
        <v>2165</v>
      </c>
      <c r="B915" s="18" t="s">
        <v>2166</v>
      </c>
      <c r="C915" s="19" t="s">
        <v>1962</v>
      </c>
      <c r="D915" s="19" t="s">
        <v>1970</v>
      </c>
      <c r="E915" s="19" t="s">
        <v>2167</v>
      </c>
      <c r="F915" s="19">
        <v>2023</v>
      </c>
      <c r="G915" s="19" t="s">
        <v>12</v>
      </c>
    </row>
    <row r="916" s="8" customFormat="1" spans="1:7">
      <c r="A916" s="15" t="s">
        <v>2168</v>
      </c>
      <c r="B916" s="18" t="s">
        <v>2169</v>
      </c>
      <c r="C916" s="19" t="s">
        <v>1962</v>
      </c>
      <c r="D916" s="19" t="s">
        <v>1970</v>
      </c>
      <c r="E916" s="19" t="s">
        <v>2170</v>
      </c>
      <c r="F916" s="19">
        <v>2023</v>
      </c>
      <c r="G916" s="19" t="s">
        <v>12</v>
      </c>
    </row>
    <row r="917" s="8" customFormat="1" spans="1:7">
      <c r="A917" s="15" t="s">
        <v>2171</v>
      </c>
      <c r="B917" s="18" t="s">
        <v>2172</v>
      </c>
      <c r="C917" s="19" t="s">
        <v>1962</v>
      </c>
      <c r="D917" s="19" t="s">
        <v>1970</v>
      </c>
      <c r="E917" s="19" t="s">
        <v>2173</v>
      </c>
      <c r="F917" s="19">
        <v>2023</v>
      </c>
      <c r="G917" s="19" t="s">
        <v>12</v>
      </c>
    </row>
    <row r="918" s="8" customFormat="1" spans="1:7">
      <c r="A918" s="15" t="s">
        <v>2174</v>
      </c>
      <c r="B918" s="18" t="s">
        <v>2175</v>
      </c>
      <c r="C918" s="19" t="s">
        <v>1962</v>
      </c>
      <c r="D918" s="19" t="s">
        <v>1985</v>
      </c>
      <c r="E918" s="19" t="s">
        <v>2176</v>
      </c>
      <c r="F918" s="19">
        <v>2023</v>
      </c>
      <c r="G918" s="19" t="s">
        <v>12</v>
      </c>
    </row>
    <row r="919" s="8" customFormat="1" spans="1:7">
      <c r="A919" s="15" t="s">
        <v>2177</v>
      </c>
      <c r="B919" s="18" t="s">
        <v>2178</v>
      </c>
      <c r="C919" s="19" t="s">
        <v>1962</v>
      </c>
      <c r="D919" s="19" t="s">
        <v>1985</v>
      </c>
      <c r="E919" s="19" t="s">
        <v>2179</v>
      </c>
      <c r="F919" s="19">
        <v>2023</v>
      </c>
      <c r="G919" s="19" t="s">
        <v>12</v>
      </c>
    </row>
    <row r="920" s="8" customFormat="1" spans="1:7">
      <c r="A920" s="15" t="s">
        <v>2180</v>
      </c>
      <c r="B920" s="18" t="s">
        <v>2181</v>
      </c>
      <c r="C920" s="19" t="s">
        <v>1962</v>
      </c>
      <c r="D920" s="19" t="s">
        <v>1985</v>
      </c>
      <c r="E920" s="19" t="s">
        <v>2182</v>
      </c>
      <c r="F920" s="19">
        <v>2023</v>
      </c>
      <c r="G920" s="19" t="s">
        <v>12</v>
      </c>
    </row>
    <row r="921" s="8" customFormat="1" spans="1:7">
      <c r="A921" s="15" t="s">
        <v>2183</v>
      </c>
      <c r="B921" s="18" t="s">
        <v>2184</v>
      </c>
      <c r="C921" s="19" t="s">
        <v>1962</v>
      </c>
      <c r="D921" s="19" t="s">
        <v>1985</v>
      </c>
      <c r="E921" s="19" t="s">
        <v>2185</v>
      </c>
      <c r="F921" s="19">
        <v>2023</v>
      </c>
      <c r="G921" s="19" t="s">
        <v>12</v>
      </c>
    </row>
    <row r="922" s="8" customFormat="1" spans="1:7">
      <c r="A922" s="15" t="s">
        <v>2186</v>
      </c>
      <c r="B922" s="18" t="s">
        <v>2187</v>
      </c>
      <c r="C922" s="19" t="s">
        <v>1962</v>
      </c>
      <c r="D922" s="19" t="s">
        <v>1985</v>
      </c>
      <c r="E922" s="19" t="s">
        <v>2188</v>
      </c>
      <c r="F922" s="19">
        <v>2023</v>
      </c>
      <c r="G922" s="19" t="s">
        <v>12</v>
      </c>
    </row>
    <row r="923" s="8" customFormat="1" spans="1:7">
      <c r="A923" s="15" t="s">
        <v>2189</v>
      </c>
      <c r="B923" s="18" t="s">
        <v>2190</v>
      </c>
      <c r="C923" s="19" t="s">
        <v>1962</v>
      </c>
      <c r="D923" s="19" t="s">
        <v>1985</v>
      </c>
      <c r="E923" s="19" t="s">
        <v>2191</v>
      </c>
      <c r="F923" s="19">
        <v>2023</v>
      </c>
      <c r="G923" s="19" t="s">
        <v>12</v>
      </c>
    </row>
    <row r="924" s="8" customFormat="1" spans="1:7">
      <c r="A924" s="15" t="s">
        <v>2192</v>
      </c>
      <c r="B924" s="18" t="s">
        <v>2193</v>
      </c>
      <c r="C924" s="19" t="s">
        <v>1962</v>
      </c>
      <c r="D924" s="19" t="s">
        <v>1985</v>
      </c>
      <c r="E924" s="19" t="s">
        <v>2194</v>
      </c>
      <c r="F924" s="19">
        <v>2023</v>
      </c>
      <c r="G924" s="19" t="s">
        <v>12</v>
      </c>
    </row>
    <row r="925" s="8" customFormat="1" spans="1:7">
      <c r="A925" s="15" t="s">
        <v>2195</v>
      </c>
      <c r="B925" s="18" t="s">
        <v>2196</v>
      </c>
      <c r="C925" s="19" t="s">
        <v>1962</v>
      </c>
      <c r="D925" s="19" t="s">
        <v>1985</v>
      </c>
      <c r="E925" s="19" t="s">
        <v>2197</v>
      </c>
      <c r="F925" s="19">
        <v>2023</v>
      </c>
      <c r="G925" s="19" t="s">
        <v>12</v>
      </c>
    </row>
    <row r="926" s="8" customFormat="1" spans="1:7">
      <c r="A926" s="15" t="s">
        <v>2198</v>
      </c>
      <c r="B926" s="18" t="s">
        <v>2199</v>
      </c>
      <c r="C926" s="19" t="s">
        <v>1962</v>
      </c>
      <c r="D926" s="19" t="s">
        <v>1985</v>
      </c>
      <c r="E926" s="19" t="s">
        <v>2200</v>
      </c>
      <c r="F926" s="19">
        <v>2023</v>
      </c>
      <c r="G926" s="19" t="s">
        <v>12</v>
      </c>
    </row>
    <row r="927" s="8" customFormat="1" spans="1:7">
      <c r="A927" s="15" t="s">
        <v>2201</v>
      </c>
      <c r="B927" s="18" t="s">
        <v>2202</v>
      </c>
      <c r="C927" s="19" t="s">
        <v>1962</v>
      </c>
      <c r="D927" s="19" t="s">
        <v>1985</v>
      </c>
      <c r="E927" s="19" t="s">
        <v>2203</v>
      </c>
      <c r="F927" s="19">
        <v>2023</v>
      </c>
      <c r="G927" s="19" t="s">
        <v>12</v>
      </c>
    </row>
    <row r="928" s="8" customFormat="1" spans="1:7">
      <c r="A928" s="15" t="s">
        <v>2204</v>
      </c>
      <c r="B928" s="18" t="s">
        <v>2205</v>
      </c>
      <c r="C928" s="19" t="s">
        <v>1962</v>
      </c>
      <c r="D928" s="19" t="s">
        <v>1985</v>
      </c>
      <c r="E928" s="19" t="s">
        <v>2206</v>
      </c>
      <c r="F928" s="19">
        <v>2023</v>
      </c>
      <c r="G928" s="19" t="s">
        <v>12</v>
      </c>
    </row>
    <row r="929" s="8" customFormat="1" spans="1:7">
      <c r="A929" s="15" t="s">
        <v>2207</v>
      </c>
      <c r="B929" s="18" t="s">
        <v>2208</v>
      </c>
      <c r="C929" s="19" t="s">
        <v>1962</v>
      </c>
      <c r="D929" s="19" t="s">
        <v>1985</v>
      </c>
      <c r="E929" s="19" t="s">
        <v>2209</v>
      </c>
      <c r="F929" s="19">
        <v>2023</v>
      </c>
      <c r="G929" s="19" t="s">
        <v>12</v>
      </c>
    </row>
    <row r="930" s="8" customFormat="1" spans="1:7">
      <c r="A930" s="15" t="s">
        <v>2210</v>
      </c>
      <c r="B930" s="18" t="s">
        <v>2211</v>
      </c>
      <c r="C930" s="19" t="s">
        <v>1962</v>
      </c>
      <c r="D930" s="19" t="s">
        <v>1985</v>
      </c>
      <c r="E930" s="19" t="s">
        <v>2212</v>
      </c>
      <c r="F930" s="19">
        <v>2023</v>
      </c>
      <c r="G930" s="19" t="s">
        <v>12</v>
      </c>
    </row>
    <row r="931" s="8" customFormat="1" spans="1:7">
      <c r="A931" s="15" t="s">
        <v>2213</v>
      </c>
      <c r="B931" s="18" t="s">
        <v>2214</v>
      </c>
      <c r="C931" s="19" t="s">
        <v>1962</v>
      </c>
      <c r="D931" s="19" t="s">
        <v>1985</v>
      </c>
      <c r="E931" s="19" t="s">
        <v>2215</v>
      </c>
      <c r="F931" s="19">
        <v>2023</v>
      </c>
      <c r="G931" s="19" t="s">
        <v>12</v>
      </c>
    </row>
    <row r="932" s="8" customFormat="1" spans="1:7">
      <c r="A932" s="15" t="s">
        <v>2216</v>
      </c>
      <c r="B932" s="18" t="s">
        <v>2217</v>
      </c>
      <c r="C932" s="19" t="s">
        <v>1962</v>
      </c>
      <c r="D932" s="19" t="s">
        <v>1985</v>
      </c>
      <c r="E932" s="19" t="s">
        <v>2218</v>
      </c>
      <c r="F932" s="19">
        <v>2023</v>
      </c>
      <c r="G932" s="19" t="s">
        <v>12</v>
      </c>
    </row>
    <row r="933" s="8" customFormat="1" spans="1:7">
      <c r="A933" s="15" t="s">
        <v>2219</v>
      </c>
      <c r="B933" s="18" t="s">
        <v>2220</v>
      </c>
      <c r="C933" s="19" t="s">
        <v>1962</v>
      </c>
      <c r="D933" s="19" t="s">
        <v>1985</v>
      </c>
      <c r="E933" s="19" t="s">
        <v>2221</v>
      </c>
      <c r="F933" s="19">
        <v>2023</v>
      </c>
      <c r="G933" s="19" t="s">
        <v>12</v>
      </c>
    </row>
    <row r="934" s="8" customFormat="1" spans="1:7">
      <c r="A934" s="15" t="s">
        <v>2222</v>
      </c>
      <c r="B934" s="18" t="s">
        <v>2223</v>
      </c>
      <c r="C934" s="19" t="s">
        <v>1962</v>
      </c>
      <c r="D934" s="19" t="s">
        <v>1985</v>
      </c>
      <c r="E934" s="19" t="s">
        <v>2224</v>
      </c>
      <c r="F934" s="19">
        <v>2023</v>
      </c>
      <c r="G934" s="19" t="s">
        <v>12</v>
      </c>
    </row>
    <row r="935" s="8" customFormat="1" spans="1:7">
      <c r="A935" s="15" t="s">
        <v>2225</v>
      </c>
      <c r="B935" s="18" t="s">
        <v>2226</v>
      </c>
      <c r="C935" s="19" t="s">
        <v>1962</v>
      </c>
      <c r="D935" s="19" t="s">
        <v>1985</v>
      </c>
      <c r="E935" s="19" t="s">
        <v>2227</v>
      </c>
      <c r="F935" s="19">
        <v>2023</v>
      </c>
      <c r="G935" s="19" t="s">
        <v>12</v>
      </c>
    </row>
    <row r="936" s="8" customFormat="1" spans="1:7">
      <c r="A936" s="15" t="s">
        <v>2228</v>
      </c>
      <c r="B936" s="18" t="s">
        <v>2229</v>
      </c>
      <c r="C936" s="19" t="s">
        <v>1962</v>
      </c>
      <c r="D936" s="19" t="s">
        <v>1985</v>
      </c>
      <c r="E936" s="19" t="s">
        <v>2230</v>
      </c>
      <c r="F936" s="19">
        <v>2023</v>
      </c>
      <c r="G936" s="19" t="s">
        <v>12</v>
      </c>
    </row>
    <row r="937" s="8" customFormat="1" spans="1:7">
      <c r="A937" s="15" t="s">
        <v>2231</v>
      </c>
      <c r="B937" s="18" t="s">
        <v>2232</v>
      </c>
      <c r="C937" s="19" t="s">
        <v>1962</v>
      </c>
      <c r="D937" s="19" t="s">
        <v>1985</v>
      </c>
      <c r="E937" s="19" t="s">
        <v>2233</v>
      </c>
      <c r="F937" s="19">
        <v>2023</v>
      </c>
      <c r="G937" s="19" t="s">
        <v>12</v>
      </c>
    </row>
    <row r="938" s="8" customFormat="1" spans="1:7">
      <c r="A938" s="15" t="s">
        <v>2234</v>
      </c>
      <c r="B938" s="18" t="s">
        <v>2235</v>
      </c>
      <c r="C938" s="19" t="s">
        <v>1962</v>
      </c>
      <c r="D938" s="19" t="s">
        <v>1985</v>
      </c>
      <c r="E938" s="19" t="s">
        <v>2236</v>
      </c>
      <c r="F938" s="19">
        <v>2023</v>
      </c>
      <c r="G938" s="19" t="s">
        <v>12</v>
      </c>
    </row>
    <row r="939" s="8" customFormat="1" spans="1:7">
      <c r="A939" s="15" t="s">
        <v>2237</v>
      </c>
      <c r="B939" s="18" t="s">
        <v>2238</v>
      </c>
      <c r="C939" s="19" t="s">
        <v>1962</v>
      </c>
      <c r="D939" s="19" t="s">
        <v>1985</v>
      </c>
      <c r="E939" s="19" t="s">
        <v>2239</v>
      </c>
      <c r="F939" s="19">
        <v>2023</v>
      </c>
      <c r="G939" s="19" t="s">
        <v>12</v>
      </c>
    </row>
    <row r="940" s="8" customFormat="1" spans="1:7">
      <c r="A940" s="15" t="s">
        <v>2240</v>
      </c>
      <c r="B940" s="18" t="s">
        <v>2241</v>
      </c>
      <c r="C940" s="19" t="s">
        <v>1962</v>
      </c>
      <c r="D940" s="19" t="s">
        <v>1985</v>
      </c>
      <c r="E940" s="19" t="s">
        <v>2242</v>
      </c>
      <c r="F940" s="19">
        <v>2023</v>
      </c>
      <c r="G940" s="19" t="s">
        <v>12</v>
      </c>
    </row>
    <row r="941" s="8" customFormat="1" spans="1:7">
      <c r="A941" s="15" t="s">
        <v>2243</v>
      </c>
      <c r="B941" s="18" t="s">
        <v>2244</v>
      </c>
      <c r="C941" s="19" t="s">
        <v>1962</v>
      </c>
      <c r="D941" s="19" t="s">
        <v>1985</v>
      </c>
      <c r="E941" s="19" t="s">
        <v>2245</v>
      </c>
      <c r="F941" s="19">
        <v>2023</v>
      </c>
      <c r="G941" s="19" t="s">
        <v>12</v>
      </c>
    </row>
    <row r="942" s="8" customFormat="1" spans="1:7">
      <c r="A942" s="15" t="s">
        <v>2246</v>
      </c>
      <c r="B942" s="18" t="s">
        <v>2247</v>
      </c>
      <c r="C942" s="19" t="s">
        <v>1962</v>
      </c>
      <c r="D942" s="19" t="s">
        <v>1985</v>
      </c>
      <c r="E942" s="19" t="s">
        <v>2248</v>
      </c>
      <c r="F942" s="19">
        <v>2023</v>
      </c>
      <c r="G942" s="19" t="s">
        <v>12</v>
      </c>
    </row>
    <row r="943" s="8" customFormat="1" spans="1:7">
      <c r="A943" s="15" t="s">
        <v>2249</v>
      </c>
      <c r="B943" s="18" t="s">
        <v>2250</v>
      </c>
      <c r="C943" s="19" t="s">
        <v>1962</v>
      </c>
      <c r="D943" s="19" t="s">
        <v>1985</v>
      </c>
      <c r="E943" s="19" t="s">
        <v>2251</v>
      </c>
      <c r="F943" s="19">
        <v>2023</v>
      </c>
      <c r="G943" s="19" t="s">
        <v>12</v>
      </c>
    </row>
    <row r="944" s="8" customFormat="1" spans="1:7">
      <c r="A944" s="15" t="s">
        <v>2252</v>
      </c>
      <c r="B944" s="18" t="s">
        <v>2253</v>
      </c>
      <c r="C944" s="19" t="s">
        <v>1962</v>
      </c>
      <c r="D944" s="19" t="s">
        <v>1985</v>
      </c>
      <c r="E944" s="19" t="s">
        <v>2254</v>
      </c>
      <c r="F944" s="19">
        <v>2023</v>
      </c>
      <c r="G944" s="19" t="s">
        <v>12</v>
      </c>
    </row>
    <row r="945" s="8" customFormat="1" spans="1:7">
      <c r="A945" s="15" t="s">
        <v>2255</v>
      </c>
      <c r="B945" s="18" t="s">
        <v>2256</v>
      </c>
      <c r="C945" s="19" t="s">
        <v>1962</v>
      </c>
      <c r="D945" s="19" t="s">
        <v>1985</v>
      </c>
      <c r="E945" s="19" t="s">
        <v>2257</v>
      </c>
      <c r="F945" s="19">
        <v>2023</v>
      </c>
      <c r="G945" s="19" t="s">
        <v>12</v>
      </c>
    </row>
    <row r="946" s="8" customFormat="1" spans="1:7">
      <c r="A946" s="15" t="s">
        <v>2258</v>
      </c>
      <c r="B946" s="18" t="s">
        <v>2259</v>
      </c>
      <c r="C946" s="19" t="s">
        <v>1962</v>
      </c>
      <c r="D946" s="19" t="s">
        <v>1963</v>
      </c>
      <c r="E946" s="19">
        <v>21222007</v>
      </c>
      <c r="F946" s="19">
        <v>2021</v>
      </c>
      <c r="G946" s="19" t="s">
        <v>473</v>
      </c>
    </row>
    <row r="947" s="8" customFormat="1" spans="1:7">
      <c r="A947" s="15" t="s">
        <v>2260</v>
      </c>
      <c r="B947" s="18" t="s">
        <v>2261</v>
      </c>
      <c r="C947" s="19" t="s">
        <v>1962</v>
      </c>
      <c r="D947" s="19" t="s">
        <v>1963</v>
      </c>
      <c r="E947" s="19">
        <v>21222006</v>
      </c>
      <c r="F947" s="19">
        <v>2021</v>
      </c>
      <c r="G947" s="19" t="s">
        <v>473</v>
      </c>
    </row>
    <row r="948" s="8" customFormat="1" spans="1:7">
      <c r="A948" s="15" t="s">
        <v>2262</v>
      </c>
      <c r="B948" s="18" t="s">
        <v>2263</v>
      </c>
      <c r="C948" s="19" t="s">
        <v>1962</v>
      </c>
      <c r="D948" s="19" t="s">
        <v>1963</v>
      </c>
      <c r="E948" s="19">
        <v>21222003</v>
      </c>
      <c r="F948" s="19">
        <v>2021</v>
      </c>
      <c r="G948" s="19" t="s">
        <v>473</v>
      </c>
    </row>
    <row r="949" s="8" customFormat="1" spans="1:7">
      <c r="A949" s="15" t="s">
        <v>2264</v>
      </c>
      <c r="B949" s="18" t="s">
        <v>2265</v>
      </c>
      <c r="C949" s="19" t="s">
        <v>1962</v>
      </c>
      <c r="D949" s="19" t="s">
        <v>1963</v>
      </c>
      <c r="E949" s="19">
        <v>21222002</v>
      </c>
      <c r="F949" s="19">
        <v>2021</v>
      </c>
      <c r="G949" s="19" t="s">
        <v>473</v>
      </c>
    </row>
    <row r="950" s="8" customFormat="1" spans="1:7">
      <c r="A950" s="15" t="s">
        <v>2266</v>
      </c>
      <c r="B950" s="18" t="s">
        <v>2267</v>
      </c>
      <c r="C950" s="19" t="s">
        <v>1962</v>
      </c>
      <c r="D950" s="19" t="s">
        <v>1970</v>
      </c>
      <c r="E950" s="19">
        <v>21222025</v>
      </c>
      <c r="F950" s="19">
        <v>2021</v>
      </c>
      <c r="G950" s="19" t="s">
        <v>473</v>
      </c>
    </row>
    <row r="951" s="8" customFormat="1" spans="1:7">
      <c r="A951" s="15" t="s">
        <v>2268</v>
      </c>
      <c r="B951" s="18" t="s">
        <v>2269</v>
      </c>
      <c r="C951" s="19" t="s">
        <v>1962</v>
      </c>
      <c r="D951" s="19" t="s">
        <v>1970</v>
      </c>
      <c r="E951" s="19">
        <v>21222019</v>
      </c>
      <c r="F951" s="19">
        <v>2021</v>
      </c>
      <c r="G951" s="19" t="s">
        <v>473</v>
      </c>
    </row>
    <row r="952" s="8" customFormat="1" spans="1:7">
      <c r="A952" s="15" t="s">
        <v>2270</v>
      </c>
      <c r="B952" s="18" t="s">
        <v>2271</v>
      </c>
      <c r="C952" s="19" t="s">
        <v>1962</v>
      </c>
      <c r="D952" s="19" t="s">
        <v>1970</v>
      </c>
      <c r="E952" s="19">
        <v>21222011</v>
      </c>
      <c r="F952" s="19">
        <v>2021</v>
      </c>
      <c r="G952" s="19" t="s">
        <v>473</v>
      </c>
    </row>
    <row r="953" s="8" customFormat="1" spans="1:7">
      <c r="A953" s="15" t="s">
        <v>2272</v>
      </c>
      <c r="B953" s="18" t="s">
        <v>2273</v>
      </c>
      <c r="C953" s="19" t="s">
        <v>1962</v>
      </c>
      <c r="D953" s="19" t="s">
        <v>1970</v>
      </c>
      <c r="E953" s="19">
        <v>21222010</v>
      </c>
      <c r="F953" s="19">
        <v>2021</v>
      </c>
      <c r="G953" s="19" t="s">
        <v>473</v>
      </c>
    </row>
    <row r="954" s="8" customFormat="1" spans="1:7">
      <c r="A954" s="15" t="s">
        <v>2274</v>
      </c>
      <c r="B954" s="18" t="s">
        <v>2275</v>
      </c>
      <c r="C954" s="19" t="s">
        <v>1962</v>
      </c>
      <c r="D954" s="19" t="s">
        <v>1970</v>
      </c>
      <c r="E954" s="19">
        <v>21222024</v>
      </c>
      <c r="F954" s="19">
        <v>2021</v>
      </c>
      <c r="G954" s="19" t="s">
        <v>473</v>
      </c>
    </row>
    <row r="955" s="8" customFormat="1" spans="1:7">
      <c r="A955" s="15" t="s">
        <v>2276</v>
      </c>
      <c r="B955" s="18" t="s">
        <v>2277</v>
      </c>
      <c r="C955" s="19" t="s">
        <v>1962</v>
      </c>
      <c r="D955" s="19" t="s">
        <v>1970</v>
      </c>
      <c r="E955" s="19">
        <v>21222027</v>
      </c>
      <c r="F955" s="19">
        <v>2021</v>
      </c>
      <c r="G955" s="19" t="s">
        <v>473</v>
      </c>
    </row>
    <row r="956" s="8" customFormat="1" spans="1:7">
      <c r="A956" s="15" t="s">
        <v>2278</v>
      </c>
      <c r="B956" s="18" t="s">
        <v>2279</v>
      </c>
      <c r="C956" s="19" t="s">
        <v>1962</v>
      </c>
      <c r="D956" s="19" t="s">
        <v>1970</v>
      </c>
      <c r="E956" s="19">
        <v>21222013</v>
      </c>
      <c r="F956" s="19">
        <v>2021</v>
      </c>
      <c r="G956" s="19" t="s">
        <v>473</v>
      </c>
    </row>
    <row r="957" s="8" customFormat="1" spans="1:7">
      <c r="A957" s="15" t="s">
        <v>2280</v>
      </c>
      <c r="B957" s="18" t="s">
        <v>2281</v>
      </c>
      <c r="C957" s="19" t="s">
        <v>1962</v>
      </c>
      <c r="D957" s="19" t="s">
        <v>1970</v>
      </c>
      <c r="E957" s="19">
        <v>21222020</v>
      </c>
      <c r="F957" s="19">
        <v>2021</v>
      </c>
      <c r="G957" s="19" t="s">
        <v>473</v>
      </c>
    </row>
    <row r="958" s="8" customFormat="1" spans="1:7">
      <c r="A958" s="15" t="s">
        <v>2282</v>
      </c>
      <c r="B958" s="18" t="s">
        <v>2283</v>
      </c>
      <c r="C958" s="19" t="s">
        <v>1962</v>
      </c>
      <c r="D958" s="19" t="s">
        <v>1970</v>
      </c>
      <c r="E958" s="19">
        <v>21222014</v>
      </c>
      <c r="F958" s="19">
        <v>2021</v>
      </c>
      <c r="G958" s="19" t="s">
        <v>473</v>
      </c>
    </row>
    <row r="959" s="8" customFormat="1" spans="1:7">
      <c r="A959" s="15" t="s">
        <v>2284</v>
      </c>
      <c r="B959" s="18" t="s">
        <v>2285</v>
      </c>
      <c r="C959" s="19" t="s">
        <v>1962</v>
      </c>
      <c r="D959" s="19" t="s">
        <v>1970</v>
      </c>
      <c r="E959" s="19">
        <v>21222018</v>
      </c>
      <c r="F959" s="19">
        <v>2021</v>
      </c>
      <c r="G959" s="19" t="s">
        <v>473</v>
      </c>
    </row>
    <row r="960" s="8" customFormat="1" spans="1:7">
      <c r="A960" s="15" t="s">
        <v>2286</v>
      </c>
      <c r="B960" s="18" t="s">
        <v>2287</v>
      </c>
      <c r="C960" s="19" t="s">
        <v>1962</v>
      </c>
      <c r="D960" s="19" t="s">
        <v>1985</v>
      </c>
      <c r="E960" s="19" t="s">
        <v>2288</v>
      </c>
      <c r="F960" s="19">
        <v>2021</v>
      </c>
      <c r="G960" s="19" t="s">
        <v>473</v>
      </c>
    </row>
    <row r="961" s="8" customFormat="1" spans="1:7">
      <c r="A961" s="15" t="s">
        <v>2289</v>
      </c>
      <c r="B961" s="18" t="s">
        <v>2290</v>
      </c>
      <c r="C961" s="19" t="s">
        <v>1962</v>
      </c>
      <c r="D961" s="19" t="s">
        <v>1985</v>
      </c>
      <c r="E961" s="19" t="s">
        <v>2291</v>
      </c>
      <c r="F961" s="19">
        <v>2021</v>
      </c>
      <c r="G961" s="20" t="s">
        <v>473</v>
      </c>
    </row>
    <row r="962" s="8" customFormat="1" spans="1:7">
      <c r="A962" s="15" t="s">
        <v>2292</v>
      </c>
      <c r="B962" s="18" t="s">
        <v>2293</v>
      </c>
      <c r="C962" s="19" t="s">
        <v>1962</v>
      </c>
      <c r="D962" s="19" t="s">
        <v>1985</v>
      </c>
      <c r="E962" s="19" t="s">
        <v>2294</v>
      </c>
      <c r="F962" s="21" t="s">
        <v>2295</v>
      </c>
      <c r="G962" s="22" t="s">
        <v>473</v>
      </c>
    </row>
    <row r="963" s="8" customFormat="1" spans="1:7">
      <c r="A963" s="15" t="s">
        <v>2296</v>
      </c>
      <c r="B963" s="18" t="s">
        <v>2297</v>
      </c>
      <c r="C963" s="19" t="s">
        <v>1962</v>
      </c>
      <c r="D963" s="19" t="s">
        <v>1985</v>
      </c>
      <c r="E963" s="19" t="s">
        <v>2298</v>
      </c>
      <c r="F963" s="19">
        <v>2021</v>
      </c>
      <c r="G963" s="23" t="s">
        <v>473</v>
      </c>
    </row>
    <row r="964" s="8" customFormat="1" spans="1:7">
      <c r="A964" s="15" t="s">
        <v>2299</v>
      </c>
      <c r="B964" s="18" t="s">
        <v>2300</v>
      </c>
      <c r="C964" s="19" t="s">
        <v>1962</v>
      </c>
      <c r="D964" s="19" t="s">
        <v>1985</v>
      </c>
      <c r="E964" s="19" t="s">
        <v>2301</v>
      </c>
      <c r="F964" s="19">
        <v>2021</v>
      </c>
      <c r="G964" s="19" t="s">
        <v>473</v>
      </c>
    </row>
    <row r="965" s="8" customFormat="1" spans="1:7">
      <c r="A965" s="15" t="s">
        <v>2302</v>
      </c>
      <c r="B965" s="18" t="s">
        <v>2303</v>
      </c>
      <c r="C965" s="19" t="s">
        <v>1962</v>
      </c>
      <c r="D965" s="19" t="s">
        <v>1985</v>
      </c>
      <c r="E965" s="19" t="s">
        <v>2304</v>
      </c>
      <c r="F965" s="19">
        <v>2021</v>
      </c>
      <c r="G965" s="19" t="s">
        <v>473</v>
      </c>
    </row>
    <row r="966" s="8" customFormat="1" spans="1:7">
      <c r="A966" s="15" t="s">
        <v>2305</v>
      </c>
      <c r="B966" s="18" t="s">
        <v>2306</v>
      </c>
      <c r="C966" s="19" t="s">
        <v>1962</v>
      </c>
      <c r="D966" s="19" t="s">
        <v>1985</v>
      </c>
      <c r="E966" s="19" t="s">
        <v>2307</v>
      </c>
      <c r="F966" s="19">
        <v>2021</v>
      </c>
      <c r="G966" s="19" t="s">
        <v>473</v>
      </c>
    </row>
    <row r="967" s="8" customFormat="1" spans="1:7">
      <c r="A967" s="15" t="s">
        <v>2308</v>
      </c>
      <c r="B967" s="18" t="s">
        <v>2309</v>
      </c>
      <c r="C967" s="19" t="s">
        <v>1962</v>
      </c>
      <c r="D967" s="19" t="s">
        <v>1985</v>
      </c>
      <c r="E967" s="19" t="s">
        <v>2310</v>
      </c>
      <c r="F967" s="19">
        <v>2021</v>
      </c>
      <c r="G967" s="19" t="s">
        <v>473</v>
      </c>
    </row>
    <row r="968" s="8" customFormat="1" spans="1:7">
      <c r="A968" s="15" t="s">
        <v>2311</v>
      </c>
      <c r="B968" s="18" t="s">
        <v>2312</v>
      </c>
      <c r="C968" s="19" t="s">
        <v>1962</v>
      </c>
      <c r="D968" s="19" t="s">
        <v>1985</v>
      </c>
      <c r="E968" s="19" t="s">
        <v>2313</v>
      </c>
      <c r="F968" s="19">
        <v>2021</v>
      </c>
      <c r="G968" s="19" t="s">
        <v>473</v>
      </c>
    </row>
    <row r="969" s="8" customFormat="1" spans="1:7">
      <c r="A969" s="15" t="s">
        <v>2314</v>
      </c>
      <c r="B969" s="18" t="s">
        <v>2315</v>
      </c>
      <c r="C969" s="19" t="s">
        <v>1962</v>
      </c>
      <c r="D969" s="19" t="s">
        <v>1985</v>
      </c>
      <c r="E969" s="19" t="s">
        <v>2316</v>
      </c>
      <c r="F969" s="19">
        <v>2021</v>
      </c>
      <c r="G969" s="19" t="s">
        <v>473</v>
      </c>
    </row>
    <row r="970" s="8" customFormat="1" spans="1:7">
      <c r="A970" s="15" t="s">
        <v>2317</v>
      </c>
      <c r="B970" s="18" t="s">
        <v>2318</v>
      </c>
      <c r="C970" s="19" t="s">
        <v>1962</v>
      </c>
      <c r="D970" s="19" t="s">
        <v>1985</v>
      </c>
      <c r="E970" s="19" t="s">
        <v>2319</v>
      </c>
      <c r="F970" s="19">
        <v>2021</v>
      </c>
      <c r="G970" s="19" t="s">
        <v>473</v>
      </c>
    </row>
    <row r="971" s="8" customFormat="1" spans="1:7">
      <c r="A971" s="15" t="s">
        <v>2320</v>
      </c>
      <c r="B971" s="18" t="s">
        <v>2321</v>
      </c>
      <c r="C971" s="19" t="s">
        <v>1962</v>
      </c>
      <c r="D971" s="19" t="s">
        <v>1985</v>
      </c>
      <c r="E971" s="19" t="s">
        <v>2322</v>
      </c>
      <c r="F971" s="19">
        <v>2021</v>
      </c>
      <c r="G971" s="19" t="s">
        <v>473</v>
      </c>
    </row>
    <row r="972" s="8" customFormat="1" spans="1:7">
      <c r="A972" s="15" t="s">
        <v>2323</v>
      </c>
      <c r="B972" s="18" t="s">
        <v>2324</v>
      </c>
      <c r="C972" s="19" t="s">
        <v>1962</v>
      </c>
      <c r="D972" s="19" t="s">
        <v>1985</v>
      </c>
      <c r="E972" s="19" t="s">
        <v>2325</v>
      </c>
      <c r="F972" s="19">
        <v>2021</v>
      </c>
      <c r="G972" s="19" t="s">
        <v>473</v>
      </c>
    </row>
    <row r="973" s="8" customFormat="1" spans="1:7">
      <c r="A973" s="15" t="s">
        <v>2326</v>
      </c>
      <c r="B973" s="18" t="s">
        <v>2327</v>
      </c>
      <c r="C973" s="19" t="s">
        <v>1962</v>
      </c>
      <c r="D973" s="19" t="s">
        <v>1985</v>
      </c>
      <c r="E973" s="19" t="s">
        <v>2328</v>
      </c>
      <c r="F973" s="19">
        <v>2021</v>
      </c>
      <c r="G973" s="19" t="s">
        <v>473</v>
      </c>
    </row>
    <row r="974" s="8" customFormat="1" spans="1:7">
      <c r="A974" s="15" t="s">
        <v>2329</v>
      </c>
      <c r="B974" s="18" t="s">
        <v>2330</v>
      </c>
      <c r="C974" s="19" t="s">
        <v>1962</v>
      </c>
      <c r="D974" s="19" t="s">
        <v>1985</v>
      </c>
      <c r="E974" s="19" t="s">
        <v>2331</v>
      </c>
      <c r="F974" s="19">
        <v>2021</v>
      </c>
      <c r="G974" s="19" t="s">
        <v>473</v>
      </c>
    </row>
    <row r="975" s="8" customFormat="1" spans="1:7">
      <c r="A975" s="15" t="s">
        <v>2332</v>
      </c>
      <c r="B975" s="18" t="s">
        <v>2333</v>
      </c>
      <c r="C975" s="19" t="s">
        <v>1962</v>
      </c>
      <c r="D975" s="19" t="s">
        <v>1985</v>
      </c>
      <c r="E975" s="19" t="s">
        <v>2334</v>
      </c>
      <c r="F975" s="19">
        <v>2021</v>
      </c>
      <c r="G975" s="19" t="s">
        <v>473</v>
      </c>
    </row>
    <row r="976" s="8" customFormat="1" spans="1:7">
      <c r="A976" s="15" t="s">
        <v>2335</v>
      </c>
      <c r="B976" s="18" t="s">
        <v>2336</v>
      </c>
      <c r="C976" s="19" t="s">
        <v>1962</v>
      </c>
      <c r="D976" s="19" t="s">
        <v>1985</v>
      </c>
      <c r="E976" s="19" t="s">
        <v>2337</v>
      </c>
      <c r="F976" s="19">
        <v>2021</v>
      </c>
      <c r="G976" s="19" t="s">
        <v>473</v>
      </c>
    </row>
    <row r="977" s="8" customFormat="1" spans="1:7">
      <c r="A977" s="15" t="s">
        <v>2338</v>
      </c>
      <c r="B977" s="18" t="s">
        <v>2339</v>
      </c>
      <c r="C977" s="19" t="s">
        <v>1962</v>
      </c>
      <c r="D977" s="19" t="s">
        <v>1985</v>
      </c>
      <c r="E977" s="19" t="s">
        <v>2340</v>
      </c>
      <c r="F977" s="19">
        <v>2021</v>
      </c>
      <c r="G977" s="19" t="s">
        <v>473</v>
      </c>
    </row>
    <row r="978" s="8" customFormat="1" spans="1:7">
      <c r="A978" s="15" t="s">
        <v>2341</v>
      </c>
      <c r="B978" s="18" t="s">
        <v>2342</v>
      </c>
      <c r="C978" s="19" t="s">
        <v>1962</v>
      </c>
      <c r="D978" s="19" t="s">
        <v>1985</v>
      </c>
      <c r="E978" s="19" t="s">
        <v>2343</v>
      </c>
      <c r="F978" s="19">
        <v>2021</v>
      </c>
      <c r="G978" s="19" t="s">
        <v>473</v>
      </c>
    </row>
    <row r="979" s="8" customFormat="1" spans="1:7">
      <c r="A979" s="15" t="s">
        <v>2344</v>
      </c>
      <c r="B979" s="18" t="s">
        <v>2345</v>
      </c>
      <c r="C979" s="19" t="s">
        <v>1962</v>
      </c>
      <c r="D979" s="19" t="s">
        <v>1985</v>
      </c>
      <c r="E979" s="19" t="s">
        <v>2346</v>
      </c>
      <c r="F979" s="19">
        <v>2021</v>
      </c>
      <c r="G979" s="19" t="s">
        <v>473</v>
      </c>
    </row>
    <row r="980" s="8" customFormat="1" spans="1:7">
      <c r="A980" s="15" t="s">
        <v>2347</v>
      </c>
      <c r="B980" s="18" t="s">
        <v>2348</v>
      </c>
      <c r="C980" s="19" t="s">
        <v>1962</v>
      </c>
      <c r="D980" s="19" t="s">
        <v>1985</v>
      </c>
      <c r="E980" s="19" t="s">
        <v>2349</v>
      </c>
      <c r="F980" s="19">
        <v>2021</v>
      </c>
      <c r="G980" s="19" t="s">
        <v>473</v>
      </c>
    </row>
    <row r="981" s="8" customFormat="1" spans="1:7">
      <c r="A981" s="15" t="s">
        <v>2350</v>
      </c>
      <c r="B981" s="18" t="s">
        <v>2351</v>
      </c>
      <c r="C981" s="19" t="s">
        <v>1962</v>
      </c>
      <c r="D981" s="19" t="s">
        <v>1985</v>
      </c>
      <c r="E981" s="19" t="s">
        <v>2352</v>
      </c>
      <c r="F981" s="19">
        <v>2021</v>
      </c>
      <c r="G981" s="19" t="s">
        <v>473</v>
      </c>
    </row>
    <row r="982" s="8" customFormat="1" spans="1:7">
      <c r="A982" s="15" t="s">
        <v>2353</v>
      </c>
      <c r="B982" s="18" t="s">
        <v>2354</v>
      </c>
      <c r="C982" s="19" t="s">
        <v>1962</v>
      </c>
      <c r="D982" s="19" t="s">
        <v>1985</v>
      </c>
      <c r="E982" s="19" t="s">
        <v>2355</v>
      </c>
      <c r="F982" s="19">
        <v>2021</v>
      </c>
      <c r="G982" s="19" t="s">
        <v>473</v>
      </c>
    </row>
    <row r="983" s="8" customFormat="1" spans="1:7">
      <c r="A983" s="15" t="s">
        <v>2356</v>
      </c>
      <c r="B983" s="18" t="s">
        <v>2357</v>
      </c>
      <c r="C983" s="19" t="s">
        <v>1962</v>
      </c>
      <c r="D983" s="19" t="s">
        <v>1985</v>
      </c>
      <c r="E983" s="19" t="s">
        <v>2358</v>
      </c>
      <c r="F983" s="19">
        <v>2021</v>
      </c>
      <c r="G983" s="19" t="s">
        <v>473</v>
      </c>
    </row>
    <row r="984" s="8" customFormat="1" spans="1:7">
      <c r="A984" s="15" t="s">
        <v>2359</v>
      </c>
      <c r="B984" s="18" t="s">
        <v>2360</v>
      </c>
      <c r="C984" s="19" t="s">
        <v>1962</v>
      </c>
      <c r="D984" s="19" t="s">
        <v>1985</v>
      </c>
      <c r="E984" s="19" t="s">
        <v>2361</v>
      </c>
      <c r="F984" s="19">
        <v>2021</v>
      </c>
      <c r="G984" s="19" t="s">
        <v>473</v>
      </c>
    </row>
    <row r="985" s="8" customFormat="1" spans="1:7">
      <c r="A985" s="15" t="s">
        <v>2362</v>
      </c>
      <c r="B985" s="18" t="s">
        <v>2363</v>
      </c>
      <c r="C985" s="19" t="s">
        <v>1962</v>
      </c>
      <c r="D985" s="19" t="s">
        <v>1985</v>
      </c>
      <c r="E985" s="19" t="s">
        <v>2364</v>
      </c>
      <c r="F985" s="19">
        <v>2021</v>
      </c>
      <c r="G985" s="19" t="s">
        <v>473</v>
      </c>
    </row>
    <row r="986" s="8" customFormat="1" spans="1:7">
      <c r="A986" s="15" t="s">
        <v>2365</v>
      </c>
      <c r="B986" s="18" t="s">
        <v>2366</v>
      </c>
      <c r="C986" s="19" t="s">
        <v>1962</v>
      </c>
      <c r="D986" s="19" t="s">
        <v>1985</v>
      </c>
      <c r="E986" s="19" t="s">
        <v>2367</v>
      </c>
      <c r="F986" s="19">
        <v>2021</v>
      </c>
      <c r="G986" s="19" t="s">
        <v>473</v>
      </c>
    </row>
    <row r="987" s="8" customFormat="1" spans="1:7">
      <c r="A987" s="15" t="s">
        <v>2368</v>
      </c>
      <c r="B987" s="18" t="s">
        <v>2369</v>
      </c>
      <c r="C987" s="19" t="s">
        <v>1962</v>
      </c>
      <c r="D987" s="19" t="s">
        <v>1985</v>
      </c>
      <c r="E987" s="19" t="s">
        <v>2370</v>
      </c>
      <c r="F987" s="19">
        <v>2021</v>
      </c>
      <c r="G987" s="19" t="s">
        <v>473</v>
      </c>
    </row>
    <row r="988" s="8" customFormat="1" spans="1:7">
      <c r="A988" s="15" t="s">
        <v>2371</v>
      </c>
      <c r="B988" s="18" t="s">
        <v>2372</v>
      </c>
      <c r="C988" s="19" t="s">
        <v>1962</v>
      </c>
      <c r="D988" s="19" t="s">
        <v>1985</v>
      </c>
      <c r="E988" s="19" t="s">
        <v>2373</v>
      </c>
      <c r="F988" s="19">
        <v>2021</v>
      </c>
      <c r="G988" s="19" t="s">
        <v>473</v>
      </c>
    </row>
    <row r="989" s="8" customFormat="1" spans="1:7">
      <c r="A989" s="15" t="s">
        <v>2374</v>
      </c>
      <c r="B989" s="18" t="s">
        <v>2375</v>
      </c>
      <c r="C989" s="19" t="s">
        <v>1962</v>
      </c>
      <c r="D989" s="19" t="s">
        <v>1985</v>
      </c>
      <c r="E989" s="19" t="s">
        <v>2376</v>
      </c>
      <c r="F989" s="19">
        <v>2021</v>
      </c>
      <c r="G989" s="19" t="s">
        <v>473</v>
      </c>
    </row>
    <row r="990" s="8" customFormat="1" spans="1:7">
      <c r="A990" s="15" t="s">
        <v>2377</v>
      </c>
      <c r="B990" s="18" t="s">
        <v>2378</v>
      </c>
      <c r="C990" s="19" t="s">
        <v>1962</v>
      </c>
      <c r="D990" s="19" t="s">
        <v>1985</v>
      </c>
      <c r="E990" s="19" t="s">
        <v>2379</v>
      </c>
      <c r="F990" s="19">
        <v>2021</v>
      </c>
      <c r="G990" s="19" t="s">
        <v>473</v>
      </c>
    </row>
    <row r="991" s="8" customFormat="1" spans="1:7">
      <c r="A991" s="15" t="s">
        <v>2380</v>
      </c>
      <c r="B991" s="18" t="s">
        <v>2381</v>
      </c>
      <c r="C991" s="19" t="s">
        <v>1962</v>
      </c>
      <c r="D991" s="19" t="s">
        <v>1985</v>
      </c>
      <c r="E991" s="19" t="s">
        <v>2382</v>
      </c>
      <c r="F991" s="19">
        <v>2021</v>
      </c>
      <c r="G991" s="19" t="s">
        <v>473</v>
      </c>
    </row>
    <row r="992" s="8" customFormat="1" spans="1:7">
      <c r="A992" s="15" t="s">
        <v>2383</v>
      </c>
      <c r="B992" s="18" t="s">
        <v>2384</v>
      </c>
      <c r="C992" s="19" t="s">
        <v>1962</v>
      </c>
      <c r="D992" s="19" t="s">
        <v>1985</v>
      </c>
      <c r="E992" s="19" t="s">
        <v>2385</v>
      </c>
      <c r="F992" s="19">
        <v>2021</v>
      </c>
      <c r="G992" s="19" t="s">
        <v>473</v>
      </c>
    </row>
    <row r="993" s="8" customFormat="1" spans="1:7">
      <c r="A993" s="15" t="s">
        <v>2386</v>
      </c>
      <c r="B993" s="18" t="s">
        <v>2387</v>
      </c>
      <c r="C993" s="19" t="s">
        <v>1962</v>
      </c>
      <c r="D993" s="19" t="s">
        <v>1985</v>
      </c>
      <c r="E993" s="19" t="s">
        <v>2388</v>
      </c>
      <c r="F993" s="19">
        <v>2021</v>
      </c>
      <c r="G993" s="19" t="s">
        <v>473</v>
      </c>
    </row>
    <row r="994" s="8" customFormat="1" spans="1:7">
      <c r="A994" s="15" t="s">
        <v>2389</v>
      </c>
      <c r="B994" s="18" t="s">
        <v>2390</v>
      </c>
      <c r="C994" s="19" t="s">
        <v>1962</v>
      </c>
      <c r="D994" s="19" t="s">
        <v>1985</v>
      </c>
      <c r="E994" s="19" t="s">
        <v>2391</v>
      </c>
      <c r="F994" s="19">
        <v>2021</v>
      </c>
      <c r="G994" s="19" t="s">
        <v>473</v>
      </c>
    </row>
    <row r="995" s="8" customFormat="1" spans="1:7">
      <c r="A995" s="15" t="s">
        <v>2392</v>
      </c>
      <c r="B995" s="18" t="s">
        <v>2393</v>
      </c>
      <c r="C995" s="19" t="s">
        <v>1962</v>
      </c>
      <c r="D995" s="19" t="s">
        <v>1985</v>
      </c>
      <c r="E995" s="19" t="s">
        <v>2394</v>
      </c>
      <c r="F995" s="19">
        <v>2021</v>
      </c>
      <c r="G995" s="19" t="s">
        <v>473</v>
      </c>
    </row>
    <row r="996" s="8" customFormat="1" spans="1:7">
      <c r="A996" s="15" t="s">
        <v>2395</v>
      </c>
      <c r="B996" s="18" t="s">
        <v>2396</v>
      </c>
      <c r="C996" s="19" t="s">
        <v>1962</v>
      </c>
      <c r="D996" s="19" t="s">
        <v>1985</v>
      </c>
      <c r="E996" s="19" t="s">
        <v>2397</v>
      </c>
      <c r="F996" s="19">
        <v>2021</v>
      </c>
      <c r="G996" s="19" t="s">
        <v>473</v>
      </c>
    </row>
    <row r="997" s="8" customFormat="1" spans="1:7">
      <c r="A997" s="15" t="s">
        <v>2398</v>
      </c>
      <c r="B997" s="18" t="s">
        <v>2399</v>
      </c>
      <c r="C997" s="19" t="s">
        <v>1962</v>
      </c>
      <c r="D997" s="19" t="s">
        <v>1985</v>
      </c>
      <c r="E997" s="19" t="s">
        <v>2400</v>
      </c>
      <c r="F997" s="19">
        <v>2021</v>
      </c>
      <c r="G997" s="19" t="s">
        <v>473</v>
      </c>
    </row>
    <row r="998" s="8" customFormat="1" spans="1:7">
      <c r="A998" s="15" t="s">
        <v>2401</v>
      </c>
      <c r="B998" s="18" t="s">
        <v>2402</v>
      </c>
      <c r="C998" s="19" t="s">
        <v>1962</v>
      </c>
      <c r="D998" s="19" t="s">
        <v>1963</v>
      </c>
      <c r="E998" s="19" t="s">
        <v>2403</v>
      </c>
      <c r="F998" s="19">
        <v>2022</v>
      </c>
      <c r="G998" s="19" t="s">
        <v>473</v>
      </c>
    </row>
    <row r="999" s="8" customFormat="1" spans="1:7">
      <c r="A999" s="15" t="s">
        <v>2404</v>
      </c>
      <c r="B999" s="18" t="s">
        <v>2405</v>
      </c>
      <c r="C999" s="19" t="s">
        <v>1962</v>
      </c>
      <c r="D999" s="19" t="s">
        <v>1963</v>
      </c>
      <c r="E999" s="19" t="s">
        <v>2406</v>
      </c>
      <c r="F999" s="19">
        <v>2022</v>
      </c>
      <c r="G999" s="19" t="s">
        <v>473</v>
      </c>
    </row>
    <row r="1000" s="8" customFormat="1" spans="1:7">
      <c r="A1000" s="15" t="s">
        <v>2407</v>
      </c>
      <c r="B1000" s="18" t="s">
        <v>2408</v>
      </c>
      <c r="C1000" s="19" t="s">
        <v>1962</v>
      </c>
      <c r="D1000" s="19" t="s">
        <v>1963</v>
      </c>
      <c r="E1000" s="19">
        <v>222221002</v>
      </c>
      <c r="F1000" s="19">
        <v>2022</v>
      </c>
      <c r="G1000" s="19" t="s">
        <v>473</v>
      </c>
    </row>
    <row r="1001" s="8" customFormat="1" spans="1:7">
      <c r="A1001" s="15" t="s">
        <v>2409</v>
      </c>
      <c r="B1001" s="18" t="s">
        <v>2410</v>
      </c>
      <c r="C1001" s="19" t="s">
        <v>1962</v>
      </c>
      <c r="D1001" s="19" t="s">
        <v>1963</v>
      </c>
      <c r="E1001" s="19">
        <v>222221001</v>
      </c>
      <c r="F1001" s="19">
        <v>2022</v>
      </c>
      <c r="G1001" s="19" t="s">
        <v>473</v>
      </c>
    </row>
    <row r="1002" s="8" customFormat="1" spans="1:7">
      <c r="A1002" s="15" t="s">
        <v>2411</v>
      </c>
      <c r="B1002" s="18" t="s">
        <v>2412</v>
      </c>
      <c r="C1002" s="19" t="s">
        <v>1962</v>
      </c>
      <c r="D1002" s="19" t="s">
        <v>1970</v>
      </c>
      <c r="E1002" s="19" t="s">
        <v>2413</v>
      </c>
      <c r="F1002" s="19">
        <v>2022</v>
      </c>
      <c r="G1002" s="19" t="s">
        <v>473</v>
      </c>
    </row>
    <row r="1003" s="8" customFormat="1" spans="1:7">
      <c r="A1003" s="15" t="s">
        <v>2414</v>
      </c>
      <c r="B1003" s="18" t="s">
        <v>2415</v>
      </c>
      <c r="C1003" s="19" t="s">
        <v>1962</v>
      </c>
      <c r="D1003" s="19" t="s">
        <v>1970</v>
      </c>
      <c r="E1003" s="19" t="s">
        <v>2416</v>
      </c>
      <c r="F1003" s="19">
        <v>2022</v>
      </c>
      <c r="G1003" s="19" t="s">
        <v>473</v>
      </c>
    </row>
    <row r="1004" s="8" customFormat="1" spans="1:7">
      <c r="A1004" s="15" t="s">
        <v>2417</v>
      </c>
      <c r="B1004" s="18" t="s">
        <v>2418</v>
      </c>
      <c r="C1004" s="19" t="s">
        <v>1962</v>
      </c>
      <c r="D1004" s="19" t="s">
        <v>1970</v>
      </c>
      <c r="E1004" s="19" t="s">
        <v>2419</v>
      </c>
      <c r="F1004" s="19">
        <v>2022</v>
      </c>
      <c r="G1004" s="19" t="s">
        <v>473</v>
      </c>
    </row>
    <row r="1005" s="8" customFormat="1" spans="1:7">
      <c r="A1005" s="15" t="s">
        <v>2420</v>
      </c>
      <c r="B1005" s="18" t="s">
        <v>2421</v>
      </c>
      <c r="C1005" s="19" t="s">
        <v>1962</v>
      </c>
      <c r="D1005" s="19" t="s">
        <v>1970</v>
      </c>
      <c r="E1005" s="19" t="s">
        <v>2422</v>
      </c>
      <c r="F1005" s="19">
        <v>2022</v>
      </c>
      <c r="G1005" s="19" t="s">
        <v>473</v>
      </c>
    </row>
    <row r="1006" s="8" customFormat="1" spans="1:7">
      <c r="A1006" s="15" t="s">
        <v>2423</v>
      </c>
      <c r="B1006" s="18" t="s">
        <v>2424</v>
      </c>
      <c r="C1006" s="19" t="s">
        <v>1962</v>
      </c>
      <c r="D1006" s="19" t="s">
        <v>1970</v>
      </c>
      <c r="E1006" s="19" t="s">
        <v>2425</v>
      </c>
      <c r="F1006" s="19">
        <v>2022</v>
      </c>
      <c r="G1006" s="19" t="s">
        <v>473</v>
      </c>
    </row>
    <row r="1007" s="8" customFormat="1" spans="1:7">
      <c r="A1007" s="15" t="s">
        <v>2426</v>
      </c>
      <c r="B1007" s="18" t="s">
        <v>2427</v>
      </c>
      <c r="C1007" s="19" t="s">
        <v>1962</v>
      </c>
      <c r="D1007" s="19" t="s">
        <v>1970</v>
      </c>
      <c r="E1007" s="19" t="s">
        <v>2428</v>
      </c>
      <c r="F1007" s="19">
        <v>2022</v>
      </c>
      <c r="G1007" s="19" t="s">
        <v>473</v>
      </c>
    </row>
    <row r="1008" s="8" customFormat="1" spans="1:7">
      <c r="A1008" s="15" t="s">
        <v>2429</v>
      </c>
      <c r="B1008" s="18" t="s">
        <v>2430</v>
      </c>
      <c r="C1008" s="19" t="s">
        <v>1962</v>
      </c>
      <c r="D1008" s="19" t="s">
        <v>1970</v>
      </c>
      <c r="E1008" s="19" t="s">
        <v>2431</v>
      </c>
      <c r="F1008" s="19">
        <v>2022</v>
      </c>
      <c r="G1008" s="19" t="s">
        <v>473</v>
      </c>
    </row>
    <row r="1009" s="8" customFormat="1" spans="1:7">
      <c r="A1009" s="15" t="s">
        <v>2432</v>
      </c>
      <c r="B1009" s="18" t="s">
        <v>2433</v>
      </c>
      <c r="C1009" s="19" t="s">
        <v>1962</v>
      </c>
      <c r="D1009" s="19" t="s">
        <v>1970</v>
      </c>
      <c r="E1009" s="19" t="s">
        <v>2434</v>
      </c>
      <c r="F1009" s="19">
        <v>2022</v>
      </c>
      <c r="G1009" s="19" t="s">
        <v>473</v>
      </c>
    </row>
    <row r="1010" s="8" customFormat="1" spans="1:7">
      <c r="A1010" s="15" t="s">
        <v>2435</v>
      </c>
      <c r="B1010" s="18" t="s">
        <v>2436</v>
      </c>
      <c r="C1010" s="19" t="s">
        <v>1962</v>
      </c>
      <c r="D1010" s="19" t="s">
        <v>1970</v>
      </c>
      <c r="E1010" s="19" t="s">
        <v>2437</v>
      </c>
      <c r="F1010" s="19">
        <v>2022</v>
      </c>
      <c r="G1010" s="19" t="s">
        <v>473</v>
      </c>
    </row>
    <row r="1011" s="8" customFormat="1" spans="1:7">
      <c r="A1011" s="15" t="s">
        <v>2438</v>
      </c>
      <c r="B1011" s="18" t="s">
        <v>2439</v>
      </c>
      <c r="C1011" s="19" t="s">
        <v>1962</v>
      </c>
      <c r="D1011" s="19" t="s">
        <v>1970</v>
      </c>
      <c r="E1011" s="19" t="s">
        <v>2440</v>
      </c>
      <c r="F1011" s="19">
        <v>2022</v>
      </c>
      <c r="G1011" s="19" t="s">
        <v>473</v>
      </c>
    </row>
    <row r="1012" s="8" customFormat="1" spans="1:7">
      <c r="A1012" s="15" t="s">
        <v>2441</v>
      </c>
      <c r="B1012" s="18" t="s">
        <v>2442</v>
      </c>
      <c r="C1012" s="19" t="s">
        <v>1962</v>
      </c>
      <c r="D1012" s="19" t="s">
        <v>1970</v>
      </c>
      <c r="E1012" s="19" t="s">
        <v>2443</v>
      </c>
      <c r="F1012" s="19">
        <v>2022</v>
      </c>
      <c r="G1012" s="19" t="s">
        <v>473</v>
      </c>
    </row>
    <row r="1013" s="8" customFormat="1" spans="1:7">
      <c r="A1013" s="15" t="s">
        <v>2444</v>
      </c>
      <c r="B1013" s="18" t="s">
        <v>2445</v>
      </c>
      <c r="C1013" s="19" t="s">
        <v>1962</v>
      </c>
      <c r="D1013" s="19" t="s">
        <v>1985</v>
      </c>
      <c r="E1013" s="19">
        <v>222222035</v>
      </c>
      <c r="F1013" s="19">
        <v>2022</v>
      </c>
      <c r="G1013" s="19" t="s">
        <v>473</v>
      </c>
    </row>
    <row r="1014" s="8" customFormat="1" spans="1:7">
      <c r="A1014" s="15" t="s">
        <v>2446</v>
      </c>
      <c r="B1014" s="18" t="s">
        <v>2447</v>
      </c>
      <c r="C1014" s="19" t="s">
        <v>1962</v>
      </c>
      <c r="D1014" s="19" t="s">
        <v>1985</v>
      </c>
      <c r="E1014" s="19">
        <v>222222058</v>
      </c>
      <c r="F1014" s="19">
        <v>2022</v>
      </c>
      <c r="G1014" s="19" t="s">
        <v>473</v>
      </c>
    </row>
    <row r="1015" s="8" customFormat="1" spans="1:7">
      <c r="A1015" s="15" t="s">
        <v>2448</v>
      </c>
      <c r="B1015" s="18" t="s">
        <v>2449</v>
      </c>
      <c r="C1015" s="19" t="s">
        <v>1962</v>
      </c>
      <c r="D1015" s="19" t="s">
        <v>1985</v>
      </c>
      <c r="E1015" s="19">
        <v>222222051</v>
      </c>
      <c r="F1015" s="19">
        <v>2022</v>
      </c>
      <c r="G1015" s="19" t="s">
        <v>473</v>
      </c>
    </row>
    <row r="1016" s="8" customFormat="1" spans="1:7">
      <c r="A1016" s="15" t="s">
        <v>2450</v>
      </c>
      <c r="B1016" s="18" t="s">
        <v>2451</v>
      </c>
      <c r="C1016" s="19" t="s">
        <v>1962</v>
      </c>
      <c r="D1016" s="19" t="s">
        <v>1985</v>
      </c>
      <c r="E1016" s="19">
        <v>222222074</v>
      </c>
      <c r="F1016" s="19">
        <v>2022</v>
      </c>
      <c r="G1016" s="19" t="s">
        <v>473</v>
      </c>
    </row>
    <row r="1017" s="8" customFormat="1" spans="1:7">
      <c r="A1017" s="15" t="s">
        <v>2452</v>
      </c>
      <c r="B1017" s="18" t="s">
        <v>2453</v>
      </c>
      <c r="C1017" s="19" t="s">
        <v>1962</v>
      </c>
      <c r="D1017" s="19" t="s">
        <v>1985</v>
      </c>
      <c r="E1017" s="19">
        <v>222222034</v>
      </c>
      <c r="F1017" s="19">
        <v>2022</v>
      </c>
      <c r="G1017" s="19" t="s">
        <v>473</v>
      </c>
    </row>
    <row r="1018" s="8" customFormat="1" spans="1:7">
      <c r="A1018" s="15" t="s">
        <v>2454</v>
      </c>
      <c r="B1018" s="18" t="s">
        <v>2455</v>
      </c>
      <c r="C1018" s="19" t="s">
        <v>1962</v>
      </c>
      <c r="D1018" s="19" t="s">
        <v>1985</v>
      </c>
      <c r="E1018" s="19">
        <v>222222028</v>
      </c>
      <c r="F1018" s="19">
        <v>2022</v>
      </c>
      <c r="G1018" s="19" t="s">
        <v>473</v>
      </c>
    </row>
    <row r="1019" s="8" customFormat="1" spans="1:7">
      <c r="A1019" s="15" t="s">
        <v>2456</v>
      </c>
      <c r="B1019" s="18" t="s">
        <v>2457</v>
      </c>
      <c r="C1019" s="19" t="s">
        <v>1962</v>
      </c>
      <c r="D1019" s="19" t="s">
        <v>1985</v>
      </c>
      <c r="E1019" s="19">
        <v>222222042</v>
      </c>
      <c r="F1019" s="19">
        <v>2022</v>
      </c>
      <c r="G1019" s="19" t="s">
        <v>473</v>
      </c>
    </row>
    <row r="1020" s="8" customFormat="1" spans="1:7">
      <c r="A1020" s="15" t="s">
        <v>2458</v>
      </c>
      <c r="B1020" s="18" t="s">
        <v>2459</v>
      </c>
      <c r="C1020" s="19" t="s">
        <v>1962</v>
      </c>
      <c r="D1020" s="19" t="s">
        <v>1985</v>
      </c>
      <c r="E1020" s="19">
        <v>222222040</v>
      </c>
      <c r="F1020" s="19">
        <v>2022</v>
      </c>
      <c r="G1020" s="19" t="s">
        <v>473</v>
      </c>
    </row>
    <row r="1021" s="8" customFormat="1" spans="1:7">
      <c r="A1021" s="15" t="s">
        <v>2460</v>
      </c>
      <c r="B1021" s="18" t="s">
        <v>2461</v>
      </c>
      <c r="C1021" s="19" t="s">
        <v>1962</v>
      </c>
      <c r="D1021" s="19" t="s">
        <v>1985</v>
      </c>
      <c r="E1021" s="19">
        <v>222222041</v>
      </c>
      <c r="F1021" s="19">
        <v>2022</v>
      </c>
      <c r="G1021" s="19" t="s">
        <v>473</v>
      </c>
    </row>
    <row r="1022" s="8" customFormat="1" spans="1:7">
      <c r="A1022" s="15" t="s">
        <v>2462</v>
      </c>
      <c r="B1022" s="18" t="s">
        <v>2463</v>
      </c>
      <c r="C1022" s="19" t="s">
        <v>1962</v>
      </c>
      <c r="D1022" s="19" t="s">
        <v>1985</v>
      </c>
      <c r="E1022" s="19">
        <v>222222078</v>
      </c>
      <c r="F1022" s="19">
        <v>2022</v>
      </c>
      <c r="G1022" s="19" t="s">
        <v>473</v>
      </c>
    </row>
    <row r="1023" s="8" customFormat="1" spans="1:7">
      <c r="A1023" s="15" t="s">
        <v>2464</v>
      </c>
      <c r="B1023" s="18" t="s">
        <v>2465</v>
      </c>
      <c r="C1023" s="19" t="s">
        <v>1962</v>
      </c>
      <c r="D1023" s="19" t="s">
        <v>1985</v>
      </c>
      <c r="E1023" s="19">
        <v>222222029</v>
      </c>
      <c r="F1023" s="19">
        <v>2022</v>
      </c>
      <c r="G1023" s="19" t="s">
        <v>473</v>
      </c>
    </row>
    <row r="1024" s="8" customFormat="1" spans="1:7">
      <c r="A1024" s="15" t="s">
        <v>2466</v>
      </c>
      <c r="B1024" s="18" t="s">
        <v>2467</v>
      </c>
      <c r="C1024" s="19" t="s">
        <v>1962</v>
      </c>
      <c r="D1024" s="19" t="s">
        <v>1985</v>
      </c>
      <c r="E1024" s="19">
        <v>222222043</v>
      </c>
      <c r="F1024" s="19">
        <v>2022</v>
      </c>
      <c r="G1024" s="19" t="s">
        <v>473</v>
      </c>
    </row>
    <row r="1025" s="8" customFormat="1" spans="1:7">
      <c r="A1025" s="15" t="s">
        <v>2468</v>
      </c>
      <c r="B1025" s="18" t="s">
        <v>2469</v>
      </c>
      <c r="C1025" s="19" t="s">
        <v>1962</v>
      </c>
      <c r="D1025" s="19" t="s">
        <v>1985</v>
      </c>
      <c r="E1025" s="19">
        <v>222222038</v>
      </c>
      <c r="F1025" s="19">
        <v>2022</v>
      </c>
      <c r="G1025" s="19" t="s">
        <v>473</v>
      </c>
    </row>
    <row r="1026" s="8" customFormat="1" spans="1:7">
      <c r="A1026" s="15" t="s">
        <v>2470</v>
      </c>
      <c r="B1026" s="18" t="s">
        <v>2471</v>
      </c>
      <c r="C1026" s="19" t="s">
        <v>1962</v>
      </c>
      <c r="D1026" s="19" t="s">
        <v>1985</v>
      </c>
      <c r="E1026" s="19">
        <v>222222047</v>
      </c>
      <c r="F1026" s="19">
        <v>2022</v>
      </c>
      <c r="G1026" s="19" t="s">
        <v>473</v>
      </c>
    </row>
    <row r="1027" s="8" customFormat="1" spans="1:7">
      <c r="A1027" s="15" t="s">
        <v>2472</v>
      </c>
      <c r="B1027" s="18" t="s">
        <v>2473</v>
      </c>
      <c r="C1027" s="19" t="s">
        <v>1962</v>
      </c>
      <c r="D1027" s="19" t="s">
        <v>1985</v>
      </c>
      <c r="E1027" s="19">
        <v>222222082</v>
      </c>
      <c r="F1027" s="19">
        <v>2022</v>
      </c>
      <c r="G1027" s="19" t="s">
        <v>473</v>
      </c>
    </row>
    <row r="1028" s="8" customFormat="1" spans="1:7">
      <c r="A1028" s="15" t="s">
        <v>2474</v>
      </c>
      <c r="B1028" s="18" t="s">
        <v>2475</v>
      </c>
      <c r="C1028" s="19" t="s">
        <v>1962</v>
      </c>
      <c r="D1028" s="19" t="s">
        <v>1985</v>
      </c>
      <c r="E1028" s="19">
        <v>222222046</v>
      </c>
      <c r="F1028" s="19">
        <v>2022</v>
      </c>
      <c r="G1028" s="19" t="s">
        <v>473</v>
      </c>
    </row>
    <row r="1029" s="8" customFormat="1" spans="1:7">
      <c r="A1029" s="15" t="s">
        <v>2476</v>
      </c>
      <c r="B1029" s="18" t="s">
        <v>2477</v>
      </c>
      <c r="C1029" s="19" t="s">
        <v>1962</v>
      </c>
      <c r="D1029" s="19" t="s">
        <v>1985</v>
      </c>
      <c r="E1029" s="19">
        <v>222222097</v>
      </c>
      <c r="F1029" s="19">
        <v>2022</v>
      </c>
      <c r="G1029" s="19" t="s">
        <v>473</v>
      </c>
    </row>
    <row r="1030" s="8" customFormat="1" spans="1:7">
      <c r="A1030" s="15" t="s">
        <v>2478</v>
      </c>
      <c r="B1030" s="18" t="s">
        <v>2479</v>
      </c>
      <c r="C1030" s="19" t="s">
        <v>1962</v>
      </c>
      <c r="D1030" s="19" t="s">
        <v>1985</v>
      </c>
      <c r="E1030" s="19">
        <v>222222089</v>
      </c>
      <c r="F1030" s="19">
        <v>2022</v>
      </c>
      <c r="G1030" s="19" t="s">
        <v>473</v>
      </c>
    </row>
    <row r="1031" s="8" customFormat="1" spans="1:7">
      <c r="A1031" s="15" t="s">
        <v>2480</v>
      </c>
      <c r="B1031" s="18" t="s">
        <v>2481</v>
      </c>
      <c r="C1031" s="19" t="s">
        <v>1962</v>
      </c>
      <c r="D1031" s="19" t="s">
        <v>1985</v>
      </c>
      <c r="E1031" s="19">
        <v>222222090</v>
      </c>
      <c r="F1031" s="19">
        <v>2022</v>
      </c>
      <c r="G1031" s="19" t="s">
        <v>473</v>
      </c>
    </row>
    <row r="1032" s="8" customFormat="1" spans="1:7">
      <c r="A1032" s="15" t="s">
        <v>2482</v>
      </c>
      <c r="B1032" s="18" t="s">
        <v>2483</v>
      </c>
      <c r="C1032" s="19" t="s">
        <v>1962</v>
      </c>
      <c r="D1032" s="19" t="s">
        <v>1985</v>
      </c>
      <c r="E1032" s="19">
        <v>222222056</v>
      </c>
      <c r="F1032" s="19">
        <v>2022</v>
      </c>
      <c r="G1032" s="19" t="s">
        <v>473</v>
      </c>
    </row>
    <row r="1033" s="8" customFormat="1" spans="1:7">
      <c r="A1033" s="15" t="s">
        <v>2484</v>
      </c>
      <c r="B1033" s="18" t="s">
        <v>2485</v>
      </c>
      <c r="C1033" s="19" t="s">
        <v>1962</v>
      </c>
      <c r="D1033" s="19" t="s">
        <v>1985</v>
      </c>
      <c r="E1033" s="19">
        <v>222222061</v>
      </c>
      <c r="F1033" s="19">
        <v>2022</v>
      </c>
      <c r="G1033" s="19" t="s">
        <v>473</v>
      </c>
    </row>
    <row r="1034" s="8" customFormat="1" spans="1:7">
      <c r="A1034" s="15" t="s">
        <v>2486</v>
      </c>
      <c r="B1034" s="18" t="s">
        <v>2487</v>
      </c>
      <c r="C1034" s="19" t="s">
        <v>1962</v>
      </c>
      <c r="D1034" s="19" t="s">
        <v>1985</v>
      </c>
      <c r="E1034" s="19">
        <v>222222032</v>
      </c>
      <c r="F1034" s="19">
        <v>2022</v>
      </c>
      <c r="G1034" s="19" t="s">
        <v>473</v>
      </c>
    </row>
    <row r="1035" s="8" customFormat="1" spans="1:7">
      <c r="A1035" s="15" t="s">
        <v>2488</v>
      </c>
      <c r="B1035" s="18" t="s">
        <v>2489</v>
      </c>
      <c r="C1035" s="19" t="s">
        <v>1962</v>
      </c>
      <c r="D1035" s="19" t="s">
        <v>1985</v>
      </c>
      <c r="E1035" s="19">
        <v>222222077</v>
      </c>
      <c r="F1035" s="19">
        <v>2022</v>
      </c>
      <c r="G1035" s="19" t="s">
        <v>473</v>
      </c>
    </row>
    <row r="1036" s="8" customFormat="1" spans="1:7">
      <c r="A1036" s="15" t="s">
        <v>2490</v>
      </c>
      <c r="B1036" s="18" t="s">
        <v>2491</v>
      </c>
      <c r="C1036" s="19" t="s">
        <v>1962</v>
      </c>
      <c r="D1036" s="19" t="s">
        <v>1985</v>
      </c>
      <c r="E1036" s="19">
        <v>222222075</v>
      </c>
      <c r="F1036" s="19">
        <v>2022</v>
      </c>
      <c r="G1036" s="19" t="s">
        <v>473</v>
      </c>
    </row>
    <row r="1037" s="8" customFormat="1" spans="1:7">
      <c r="A1037" s="15" t="s">
        <v>2492</v>
      </c>
      <c r="B1037" s="18" t="s">
        <v>2493</v>
      </c>
      <c r="C1037" s="19" t="s">
        <v>1962</v>
      </c>
      <c r="D1037" s="19" t="s">
        <v>1985</v>
      </c>
      <c r="E1037" s="19">
        <v>222222091</v>
      </c>
      <c r="F1037" s="19">
        <v>2022</v>
      </c>
      <c r="G1037" s="19" t="s">
        <v>473</v>
      </c>
    </row>
    <row r="1038" s="8" customFormat="1" spans="1:7">
      <c r="A1038" s="15" t="s">
        <v>2494</v>
      </c>
      <c r="B1038" s="18" t="s">
        <v>2495</v>
      </c>
      <c r="C1038" s="19" t="s">
        <v>1962</v>
      </c>
      <c r="D1038" s="19" t="s">
        <v>1985</v>
      </c>
      <c r="E1038" s="19">
        <v>222222094</v>
      </c>
      <c r="F1038" s="19">
        <v>2022</v>
      </c>
      <c r="G1038" s="19" t="s">
        <v>473</v>
      </c>
    </row>
    <row r="1039" s="8" customFormat="1" spans="1:7">
      <c r="A1039" s="15" t="s">
        <v>2496</v>
      </c>
      <c r="B1039" s="18" t="s">
        <v>2497</v>
      </c>
      <c r="C1039" s="19" t="s">
        <v>1962</v>
      </c>
      <c r="D1039" s="19" t="s">
        <v>1985</v>
      </c>
      <c r="E1039" s="19">
        <v>222222084</v>
      </c>
      <c r="F1039" s="19">
        <v>2022</v>
      </c>
      <c r="G1039" s="19" t="s">
        <v>473</v>
      </c>
    </row>
    <row r="1040" s="8" customFormat="1" spans="1:7">
      <c r="A1040" s="15" t="s">
        <v>2498</v>
      </c>
      <c r="B1040" s="18" t="s">
        <v>2499</v>
      </c>
      <c r="C1040" s="19" t="s">
        <v>1962</v>
      </c>
      <c r="D1040" s="19" t="s">
        <v>1985</v>
      </c>
      <c r="E1040" s="19">
        <v>222222045</v>
      </c>
      <c r="F1040" s="19">
        <v>2022</v>
      </c>
      <c r="G1040" s="19" t="s">
        <v>473</v>
      </c>
    </row>
    <row r="1041" s="8" customFormat="1" spans="1:7">
      <c r="A1041" s="15" t="s">
        <v>2500</v>
      </c>
      <c r="B1041" s="18" t="s">
        <v>2501</v>
      </c>
      <c r="C1041" s="19" t="s">
        <v>1962</v>
      </c>
      <c r="D1041" s="19" t="s">
        <v>1985</v>
      </c>
      <c r="E1041" s="19">
        <v>222222076</v>
      </c>
      <c r="F1041" s="19">
        <v>2022</v>
      </c>
      <c r="G1041" s="19" t="s">
        <v>473</v>
      </c>
    </row>
    <row r="1042" s="8" customFormat="1" spans="1:7">
      <c r="A1042" s="15" t="s">
        <v>2502</v>
      </c>
      <c r="B1042" s="18" t="s">
        <v>2503</v>
      </c>
      <c r="C1042" s="19" t="s">
        <v>1962</v>
      </c>
      <c r="D1042" s="19" t="s">
        <v>1985</v>
      </c>
      <c r="E1042" s="19">
        <v>222222079</v>
      </c>
      <c r="F1042" s="19">
        <v>2022</v>
      </c>
      <c r="G1042" s="19" t="s">
        <v>473</v>
      </c>
    </row>
    <row r="1043" s="8" customFormat="1" spans="1:7">
      <c r="A1043" s="15" t="s">
        <v>2504</v>
      </c>
      <c r="B1043" s="18" t="s">
        <v>2505</v>
      </c>
      <c r="C1043" s="19" t="s">
        <v>1962</v>
      </c>
      <c r="D1043" s="19" t="s">
        <v>1985</v>
      </c>
      <c r="E1043" s="19">
        <v>222222093</v>
      </c>
      <c r="F1043" s="19">
        <v>2022</v>
      </c>
      <c r="G1043" s="19" t="s">
        <v>473</v>
      </c>
    </row>
    <row r="1044" s="8" customFormat="1" spans="1:7">
      <c r="A1044" s="15" t="s">
        <v>2506</v>
      </c>
      <c r="B1044" s="18" t="s">
        <v>2507</v>
      </c>
      <c r="C1044" s="19" t="s">
        <v>1962</v>
      </c>
      <c r="D1044" s="19" t="s">
        <v>1985</v>
      </c>
      <c r="E1044" s="19">
        <v>222222049</v>
      </c>
      <c r="F1044" s="19">
        <v>2022</v>
      </c>
      <c r="G1044" s="19" t="s">
        <v>473</v>
      </c>
    </row>
    <row r="1045" s="8" customFormat="1" spans="1:7">
      <c r="A1045" s="15" t="s">
        <v>2508</v>
      </c>
      <c r="B1045" s="18" t="s">
        <v>2509</v>
      </c>
      <c r="C1045" s="19" t="s">
        <v>1962</v>
      </c>
      <c r="D1045" s="19" t="s">
        <v>1985</v>
      </c>
      <c r="E1045" s="19">
        <v>222222086</v>
      </c>
      <c r="F1045" s="19">
        <v>2022</v>
      </c>
      <c r="G1045" s="19" t="s">
        <v>473</v>
      </c>
    </row>
    <row r="1046" s="8" customFormat="1" spans="1:7">
      <c r="A1046" s="15" t="s">
        <v>2510</v>
      </c>
      <c r="B1046" s="18" t="s">
        <v>2511</v>
      </c>
      <c r="C1046" s="19" t="s">
        <v>1962</v>
      </c>
      <c r="D1046" s="19" t="s">
        <v>1985</v>
      </c>
      <c r="E1046" s="19">
        <v>222222027</v>
      </c>
      <c r="F1046" s="19">
        <v>2022</v>
      </c>
      <c r="G1046" s="19" t="s">
        <v>473</v>
      </c>
    </row>
    <row r="1047" s="8" customFormat="1" spans="1:7">
      <c r="A1047" s="15" t="s">
        <v>2512</v>
      </c>
      <c r="B1047" s="18" t="s">
        <v>2513</v>
      </c>
      <c r="C1047" s="19" t="s">
        <v>1962</v>
      </c>
      <c r="D1047" s="19" t="s">
        <v>1985</v>
      </c>
      <c r="E1047" s="19">
        <v>222222083</v>
      </c>
      <c r="F1047" s="19">
        <v>2022</v>
      </c>
      <c r="G1047" s="19" t="s">
        <v>473</v>
      </c>
    </row>
    <row r="1048" s="8" customFormat="1" spans="1:7">
      <c r="A1048" s="15" t="s">
        <v>2514</v>
      </c>
      <c r="B1048" s="18" t="s">
        <v>2515</v>
      </c>
      <c r="C1048" s="19" t="s">
        <v>1962</v>
      </c>
      <c r="D1048" s="19" t="s">
        <v>1985</v>
      </c>
      <c r="E1048" s="19">
        <v>222222068</v>
      </c>
      <c r="F1048" s="19">
        <v>2022</v>
      </c>
      <c r="G1048" s="19" t="s">
        <v>473</v>
      </c>
    </row>
    <row r="1049" s="8" customFormat="1" spans="1:7">
      <c r="A1049" s="15" t="s">
        <v>2516</v>
      </c>
      <c r="B1049" s="18" t="s">
        <v>2517</v>
      </c>
      <c r="C1049" s="19" t="s">
        <v>1962</v>
      </c>
      <c r="D1049" s="19" t="s">
        <v>1985</v>
      </c>
      <c r="E1049" s="19">
        <v>222222065</v>
      </c>
      <c r="F1049" s="19">
        <v>2022</v>
      </c>
      <c r="G1049" s="19" t="s">
        <v>473</v>
      </c>
    </row>
    <row r="1050" s="8" customFormat="1" spans="1:7">
      <c r="A1050" s="15" t="s">
        <v>2518</v>
      </c>
      <c r="B1050" s="18" t="s">
        <v>2519</v>
      </c>
      <c r="C1050" s="19" t="s">
        <v>1962</v>
      </c>
      <c r="D1050" s="19" t="s">
        <v>1985</v>
      </c>
      <c r="E1050" s="19">
        <v>222222060</v>
      </c>
      <c r="F1050" s="19">
        <v>2022</v>
      </c>
      <c r="G1050" s="19" t="s">
        <v>473</v>
      </c>
    </row>
    <row r="1051" s="8" customFormat="1" spans="1:7">
      <c r="A1051" s="15" t="s">
        <v>2520</v>
      </c>
      <c r="B1051" s="18" t="s">
        <v>2521</v>
      </c>
      <c r="C1051" s="19" t="s">
        <v>1962</v>
      </c>
      <c r="D1051" s="19" t="s">
        <v>1985</v>
      </c>
      <c r="E1051" s="19">
        <v>222222095</v>
      </c>
      <c r="F1051" s="19">
        <v>2022</v>
      </c>
      <c r="G1051" s="19" t="s">
        <v>473</v>
      </c>
    </row>
    <row r="1052" s="8" customFormat="1" spans="1:7">
      <c r="A1052" s="15" t="s">
        <v>2522</v>
      </c>
      <c r="B1052" s="18" t="s">
        <v>2523</v>
      </c>
      <c r="C1052" s="19" t="s">
        <v>1962</v>
      </c>
      <c r="D1052" s="19" t="s">
        <v>1985</v>
      </c>
      <c r="E1052" s="19">
        <v>222222085</v>
      </c>
      <c r="F1052" s="19">
        <v>2022</v>
      </c>
      <c r="G1052" s="19" t="s">
        <v>473</v>
      </c>
    </row>
    <row r="1053" s="8" customFormat="1" spans="1:7">
      <c r="A1053" s="15" t="s">
        <v>2524</v>
      </c>
      <c r="B1053" s="18" t="s">
        <v>2525</v>
      </c>
      <c r="C1053" s="19" t="s">
        <v>1962</v>
      </c>
      <c r="D1053" s="19" t="s">
        <v>1985</v>
      </c>
      <c r="E1053" s="19">
        <v>222222036</v>
      </c>
      <c r="F1053" s="19">
        <v>2022</v>
      </c>
      <c r="G1053" s="19" t="s">
        <v>473</v>
      </c>
    </row>
    <row r="1054" s="8" customFormat="1" spans="1:7">
      <c r="A1054" s="15" t="s">
        <v>2526</v>
      </c>
      <c r="B1054" s="18" t="s">
        <v>2527</v>
      </c>
      <c r="C1054" s="19" t="s">
        <v>1962</v>
      </c>
      <c r="D1054" s="19" t="s">
        <v>1985</v>
      </c>
      <c r="E1054" s="19">
        <v>222222073</v>
      </c>
      <c r="F1054" s="19">
        <v>2022</v>
      </c>
      <c r="G1054" s="19" t="s">
        <v>473</v>
      </c>
    </row>
    <row r="1055" s="8" customFormat="1" spans="1:7">
      <c r="A1055" s="15" t="s">
        <v>2528</v>
      </c>
      <c r="B1055" s="18" t="s">
        <v>2529</v>
      </c>
      <c r="C1055" s="19" t="s">
        <v>1962</v>
      </c>
      <c r="D1055" s="19" t="s">
        <v>1963</v>
      </c>
      <c r="E1055" s="19" t="s">
        <v>2530</v>
      </c>
      <c r="F1055" s="19">
        <v>2023</v>
      </c>
      <c r="G1055" s="19" t="s">
        <v>473</v>
      </c>
    </row>
    <row r="1056" s="8" customFormat="1" spans="1:7">
      <c r="A1056" s="15" t="s">
        <v>2531</v>
      </c>
      <c r="B1056" s="18" t="s">
        <v>2532</v>
      </c>
      <c r="C1056" s="19" t="s">
        <v>1962</v>
      </c>
      <c r="D1056" s="19" t="s">
        <v>1963</v>
      </c>
      <c r="E1056" s="19" t="s">
        <v>2533</v>
      </c>
      <c r="F1056" s="19">
        <v>2023</v>
      </c>
      <c r="G1056" s="19" t="s">
        <v>473</v>
      </c>
    </row>
    <row r="1057" s="8" customFormat="1" spans="1:7">
      <c r="A1057" s="15" t="s">
        <v>2534</v>
      </c>
      <c r="B1057" s="18" t="s">
        <v>2535</v>
      </c>
      <c r="C1057" s="19" t="s">
        <v>1962</v>
      </c>
      <c r="D1057" s="19" t="s">
        <v>1963</v>
      </c>
      <c r="E1057" s="19" t="s">
        <v>2536</v>
      </c>
      <c r="F1057" s="19">
        <v>2023</v>
      </c>
      <c r="G1057" s="19" t="s">
        <v>473</v>
      </c>
    </row>
    <row r="1058" s="8" customFormat="1" spans="1:7">
      <c r="A1058" s="15" t="s">
        <v>2537</v>
      </c>
      <c r="B1058" s="18" t="s">
        <v>2538</v>
      </c>
      <c r="C1058" s="19" t="s">
        <v>1962</v>
      </c>
      <c r="D1058" s="19" t="s">
        <v>1963</v>
      </c>
      <c r="E1058" s="19" t="s">
        <v>2539</v>
      </c>
      <c r="F1058" s="19">
        <v>2023</v>
      </c>
      <c r="G1058" s="19" t="s">
        <v>473</v>
      </c>
    </row>
    <row r="1059" s="8" customFormat="1" spans="1:7">
      <c r="A1059" s="15" t="s">
        <v>2540</v>
      </c>
      <c r="B1059" s="18" t="s">
        <v>2541</v>
      </c>
      <c r="C1059" s="19" t="s">
        <v>1962</v>
      </c>
      <c r="D1059" s="19" t="s">
        <v>1963</v>
      </c>
      <c r="E1059" s="19" t="s">
        <v>2542</v>
      </c>
      <c r="F1059" s="19">
        <v>2023</v>
      </c>
      <c r="G1059" s="19" t="s">
        <v>473</v>
      </c>
    </row>
    <row r="1060" s="8" customFormat="1" spans="1:7">
      <c r="A1060" s="15" t="s">
        <v>2543</v>
      </c>
      <c r="B1060" s="18" t="s">
        <v>2544</v>
      </c>
      <c r="C1060" s="19" t="s">
        <v>1962</v>
      </c>
      <c r="D1060" s="19" t="s">
        <v>1963</v>
      </c>
      <c r="E1060" s="19" t="s">
        <v>2545</v>
      </c>
      <c r="F1060" s="19">
        <v>2023</v>
      </c>
      <c r="G1060" s="19" t="s">
        <v>473</v>
      </c>
    </row>
    <row r="1061" s="8" customFormat="1" spans="1:7">
      <c r="A1061" s="15" t="s">
        <v>2546</v>
      </c>
      <c r="B1061" s="18" t="s">
        <v>2547</v>
      </c>
      <c r="C1061" s="19" t="s">
        <v>1962</v>
      </c>
      <c r="D1061" s="19" t="s">
        <v>1963</v>
      </c>
      <c r="E1061" s="19" t="s">
        <v>2548</v>
      </c>
      <c r="F1061" s="19">
        <v>2023</v>
      </c>
      <c r="G1061" s="19" t="s">
        <v>473</v>
      </c>
    </row>
    <row r="1062" s="8" customFormat="1" spans="1:7">
      <c r="A1062" s="15" t="s">
        <v>2549</v>
      </c>
      <c r="B1062" s="18" t="s">
        <v>2550</v>
      </c>
      <c r="C1062" s="19" t="s">
        <v>1962</v>
      </c>
      <c r="D1062" s="19" t="s">
        <v>1963</v>
      </c>
      <c r="E1062" s="19" t="s">
        <v>2551</v>
      </c>
      <c r="F1062" s="19">
        <v>2023</v>
      </c>
      <c r="G1062" s="19" t="s">
        <v>473</v>
      </c>
    </row>
    <row r="1063" s="8" customFormat="1" spans="1:7">
      <c r="A1063" s="15" t="s">
        <v>2552</v>
      </c>
      <c r="B1063" s="18" t="s">
        <v>2553</v>
      </c>
      <c r="C1063" s="19" t="s">
        <v>1962</v>
      </c>
      <c r="D1063" s="19" t="s">
        <v>1963</v>
      </c>
      <c r="E1063" s="19" t="s">
        <v>2554</v>
      </c>
      <c r="F1063" s="19">
        <v>2023</v>
      </c>
      <c r="G1063" s="19" t="s">
        <v>473</v>
      </c>
    </row>
    <row r="1064" s="8" customFormat="1" spans="1:7">
      <c r="A1064" s="15" t="s">
        <v>2555</v>
      </c>
      <c r="B1064" s="18" t="s">
        <v>2556</v>
      </c>
      <c r="C1064" s="19" t="s">
        <v>1962</v>
      </c>
      <c r="D1064" s="19" t="s">
        <v>1970</v>
      </c>
      <c r="E1064" s="19" t="s">
        <v>2557</v>
      </c>
      <c r="F1064" s="19">
        <v>2023</v>
      </c>
      <c r="G1064" s="19" t="s">
        <v>473</v>
      </c>
    </row>
    <row r="1065" s="8" customFormat="1" spans="1:7">
      <c r="A1065" s="15" t="s">
        <v>2558</v>
      </c>
      <c r="B1065" s="18" t="s">
        <v>2559</v>
      </c>
      <c r="C1065" s="19" t="s">
        <v>1962</v>
      </c>
      <c r="D1065" s="19" t="s">
        <v>1970</v>
      </c>
      <c r="E1065" s="19" t="s">
        <v>2560</v>
      </c>
      <c r="F1065" s="19">
        <v>2023</v>
      </c>
      <c r="G1065" s="19" t="s">
        <v>473</v>
      </c>
    </row>
    <row r="1066" s="8" customFormat="1" spans="1:7">
      <c r="A1066" s="15" t="s">
        <v>2561</v>
      </c>
      <c r="B1066" s="18" t="s">
        <v>2562</v>
      </c>
      <c r="C1066" s="19" t="s">
        <v>1962</v>
      </c>
      <c r="D1066" s="19" t="s">
        <v>1970</v>
      </c>
      <c r="E1066" s="19" t="s">
        <v>2563</v>
      </c>
      <c r="F1066" s="19">
        <v>2023</v>
      </c>
      <c r="G1066" s="19" t="s">
        <v>473</v>
      </c>
    </row>
    <row r="1067" s="8" customFormat="1" spans="1:7">
      <c r="A1067" s="15" t="s">
        <v>2564</v>
      </c>
      <c r="B1067" s="18" t="s">
        <v>2565</v>
      </c>
      <c r="C1067" s="19" t="s">
        <v>1962</v>
      </c>
      <c r="D1067" s="19" t="s">
        <v>1970</v>
      </c>
      <c r="E1067" s="19" t="s">
        <v>2566</v>
      </c>
      <c r="F1067" s="19">
        <v>2023</v>
      </c>
      <c r="G1067" s="19" t="s">
        <v>473</v>
      </c>
    </row>
    <row r="1068" s="8" customFormat="1" spans="1:7">
      <c r="A1068" s="15" t="s">
        <v>2567</v>
      </c>
      <c r="B1068" s="18" t="s">
        <v>2568</v>
      </c>
      <c r="C1068" s="19" t="s">
        <v>1962</v>
      </c>
      <c r="D1068" s="19" t="s">
        <v>1970</v>
      </c>
      <c r="E1068" s="19" t="s">
        <v>2569</v>
      </c>
      <c r="F1068" s="19">
        <v>2023</v>
      </c>
      <c r="G1068" s="19" t="s">
        <v>473</v>
      </c>
    </row>
    <row r="1069" s="8" customFormat="1" spans="1:7">
      <c r="A1069" s="15" t="s">
        <v>2570</v>
      </c>
      <c r="B1069" s="18" t="s">
        <v>2571</v>
      </c>
      <c r="C1069" s="19" t="s">
        <v>1962</v>
      </c>
      <c r="D1069" s="19" t="s">
        <v>1970</v>
      </c>
      <c r="E1069" s="19" t="s">
        <v>2572</v>
      </c>
      <c r="F1069" s="19">
        <v>2023</v>
      </c>
      <c r="G1069" s="19" t="s">
        <v>473</v>
      </c>
    </row>
    <row r="1070" s="8" customFormat="1" spans="1:7">
      <c r="A1070" s="15" t="s">
        <v>2573</v>
      </c>
      <c r="B1070" s="18" t="s">
        <v>2574</v>
      </c>
      <c r="C1070" s="19" t="s">
        <v>1962</v>
      </c>
      <c r="D1070" s="19" t="s">
        <v>1985</v>
      </c>
      <c r="E1070" s="19" t="s">
        <v>2575</v>
      </c>
      <c r="F1070" s="19">
        <v>2023</v>
      </c>
      <c r="G1070" s="19" t="s">
        <v>473</v>
      </c>
    </row>
    <row r="1071" s="8" customFormat="1" spans="1:7">
      <c r="A1071" s="15" t="s">
        <v>2576</v>
      </c>
      <c r="B1071" s="18" t="s">
        <v>2577</v>
      </c>
      <c r="C1071" s="19" t="s">
        <v>1962</v>
      </c>
      <c r="D1071" s="19" t="s">
        <v>1985</v>
      </c>
      <c r="E1071" s="19" t="s">
        <v>2578</v>
      </c>
      <c r="F1071" s="19">
        <v>2023</v>
      </c>
      <c r="G1071" s="19" t="s">
        <v>473</v>
      </c>
    </row>
    <row r="1072" s="8" customFormat="1" spans="1:7">
      <c r="A1072" s="15" t="s">
        <v>2579</v>
      </c>
      <c r="B1072" s="18" t="s">
        <v>2580</v>
      </c>
      <c r="C1072" s="19" t="s">
        <v>1962</v>
      </c>
      <c r="D1072" s="19" t="s">
        <v>1985</v>
      </c>
      <c r="E1072" s="19" t="s">
        <v>2581</v>
      </c>
      <c r="F1072" s="19">
        <v>2023</v>
      </c>
      <c r="G1072" s="19" t="s">
        <v>473</v>
      </c>
    </row>
    <row r="1073" s="8" customFormat="1" spans="1:7">
      <c r="A1073" s="15" t="s">
        <v>2582</v>
      </c>
      <c r="B1073" s="18" t="s">
        <v>2583</v>
      </c>
      <c r="C1073" s="19" t="s">
        <v>1962</v>
      </c>
      <c r="D1073" s="19" t="s">
        <v>1985</v>
      </c>
      <c r="E1073" s="19" t="s">
        <v>2584</v>
      </c>
      <c r="F1073" s="19">
        <v>2023</v>
      </c>
      <c r="G1073" s="19" t="s">
        <v>473</v>
      </c>
    </row>
    <row r="1074" s="8" customFormat="1" spans="1:7">
      <c r="A1074" s="15" t="s">
        <v>2585</v>
      </c>
      <c r="B1074" s="18" t="s">
        <v>2586</v>
      </c>
      <c r="C1074" s="19" t="s">
        <v>1962</v>
      </c>
      <c r="D1074" s="19" t="s">
        <v>1985</v>
      </c>
      <c r="E1074" s="19" t="s">
        <v>2587</v>
      </c>
      <c r="F1074" s="19">
        <v>2023</v>
      </c>
      <c r="G1074" s="19" t="s">
        <v>473</v>
      </c>
    </row>
    <row r="1075" s="8" customFormat="1" spans="1:7">
      <c r="A1075" s="15" t="s">
        <v>2588</v>
      </c>
      <c r="B1075" s="18" t="s">
        <v>2589</v>
      </c>
      <c r="C1075" s="19" t="s">
        <v>1962</v>
      </c>
      <c r="D1075" s="19" t="s">
        <v>1985</v>
      </c>
      <c r="E1075" s="19" t="s">
        <v>2590</v>
      </c>
      <c r="F1075" s="19">
        <v>2023</v>
      </c>
      <c r="G1075" s="19" t="s">
        <v>473</v>
      </c>
    </row>
    <row r="1076" s="8" customFormat="1" spans="1:7">
      <c r="A1076" s="15" t="s">
        <v>2591</v>
      </c>
      <c r="B1076" s="18" t="s">
        <v>2592</v>
      </c>
      <c r="C1076" s="19" t="s">
        <v>1962</v>
      </c>
      <c r="D1076" s="19" t="s">
        <v>1985</v>
      </c>
      <c r="E1076" s="19" t="s">
        <v>2593</v>
      </c>
      <c r="F1076" s="19">
        <v>2023</v>
      </c>
      <c r="G1076" s="19" t="s">
        <v>473</v>
      </c>
    </row>
    <row r="1077" s="8" customFormat="1" spans="1:7">
      <c r="A1077" s="15" t="s">
        <v>2594</v>
      </c>
      <c r="B1077" s="18" t="s">
        <v>2595</v>
      </c>
      <c r="C1077" s="19" t="s">
        <v>1962</v>
      </c>
      <c r="D1077" s="19" t="s">
        <v>1985</v>
      </c>
      <c r="E1077" s="19" t="s">
        <v>2596</v>
      </c>
      <c r="F1077" s="19">
        <v>2023</v>
      </c>
      <c r="G1077" s="19" t="s">
        <v>473</v>
      </c>
    </row>
    <row r="1078" s="8" customFormat="1" spans="1:7">
      <c r="A1078" s="15" t="s">
        <v>2597</v>
      </c>
      <c r="B1078" s="18" t="s">
        <v>2598</v>
      </c>
      <c r="C1078" s="19" t="s">
        <v>1962</v>
      </c>
      <c r="D1078" s="19" t="s">
        <v>1985</v>
      </c>
      <c r="E1078" s="19" t="s">
        <v>2599</v>
      </c>
      <c r="F1078" s="19">
        <v>2023</v>
      </c>
      <c r="G1078" s="19" t="s">
        <v>473</v>
      </c>
    </row>
    <row r="1079" s="8" customFormat="1" spans="1:7">
      <c r="A1079" s="15" t="s">
        <v>2600</v>
      </c>
      <c r="B1079" s="18" t="s">
        <v>2601</v>
      </c>
      <c r="C1079" s="19" t="s">
        <v>1962</v>
      </c>
      <c r="D1079" s="19" t="s">
        <v>1985</v>
      </c>
      <c r="E1079" s="19" t="s">
        <v>2602</v>
      </c>
      <c r="F1079" s="19">
        <v>2023</v>
      </c>
      <c r="G1079" s="19" t="s">
        <v>473</v>
      </c>
    </row>
    <row r="1080" s="8" customFormat="1" spans="1:7">
      <c r="A1080" s="15" t="s">
        <v>2603</v>
      </c>
      <c r="B1080" s="18" t="s">
        <v>2604</v>
      </c>
      <c r="C1080" s="19" t="s">
        <v>1962</v>
      </c>
      <c r="D1080" s="19" t="s">
        <v>1985</v>
      </c>
      <c r="E1080" s="19" t="s">
        <v>2605</v>
      </c>
      <c r="F1080" s="19">
        <v>2023</v>
      </c>
      <c r="G1080" s="19" t="s">
        <v>473</v>
      </c>
    </row>
    <row r="1081" s="8" customFormat="1" spans="1:7">
      <c r="A1081" s="15" t="s">
        <v>2606</v>
      </c>
      <c r="B1081" s="18" t="s">
        <v>2607</v>
      </c>
      <c r="C1081" s="19" t="s">
        <v>1962</v>
      </c>
      <c r="D1081" s="19" t="s">
        <v>1985</v>
      </c>
      <c r="E1081" s="19" t="s">
        <v>2608</v>
      </c>
      <c r="F1081" s="19">
        <v>2023</v>
      </c>
      <c r="G1081" s="19" t="s">
        <v>473</v>
      </c>
    </row>
    <row r="1082" s="8" customFormat="1" spans="1:7">
      <c r="A1082" s="15" t="s">
        <v>2609</v>
      </c>
      <c r="B1082" s="18" t="s">
        <v>2610</v>
      </c>
      <c r="C1082" s="19" t="s">
        <v>1962</v>
      </c>
      <c r="D1082" s="19" t="s">
        <v>1985</v>
      </c>
      <c r="E1082" s="19" t="s">
        <v>2611</v>
      </c>
      <c r="F1082" s="19">
        <v>2023</v>
      </c>
      <c r="G1082" s="19" t="s">
        <v>473</v>
      </c>
    </row>
    <row r="1083" s="8" customFormat="1" spans="1:7">
      <c r="A1083" s="15" t="s">
        <v>2612</v>
      </c>
      <c r="B1083" s="18" t="s">
        <v>2613</v>
      </c>
      <c r="C1083" s="19" t="s">
        <v>1962</v>
      </c>
      <c r="D1083" s="19" t="s">
        <v>1985</v>
      </c>
      <c r="E1083" s="19" t="s">
        <v>2614</v>
      </c>
      <c r="F1083" s="19">
        <v>2023</v>
      </c>
      <c r="G1083" s="19" t="s">
        <v>473</v>
      </c>
    </row>
    <row r="1084" s="8" customFormat="1" spans="1:7">
      <c r="A1084" s="15" t="s">
        <v>2615</v>
      </c>
      <c r="B1084" s="18" t="s">
        <v>2616</v>
      </c>
      <c r="C1084" s="19" t="s">
        <v>1962</v>
      </c>
      <c r="D1084" s="19" t="s">
        <v>1985</v>
      </c>
      <c r="E1084" s="19" t="s">
        <v>2617</v>
      </c>
      <c r="F1084" s="19">
        <v>2023</v>
      </c>
      <c r="G1084" s="19" t="s">
        <v>473</v>
      </c>
    </row>
    <row r="1085" s="8" customFormat="1" spans="1:7">
      <c r="A1085" s="15" t="s">
        <v>2618</v>
      </c>
      <c r="B1085" s="18" t="s">
        <v>2619</v>
      </c>
      <c r="C1085" s="19" t="s">
        <v>1962</v>
      </c>
      <c r="D1085" s="19" t="s">
        <v>1985</v>
      </c>
      <c r="E1085" s="19" t="s">
        <v>2620</v>
      </c>
      <c r="F1085" s="19">
        <v>2023</v>
      </c>
      <c r="G1085" s="19" t="s">
        <v>473</v>
      </c>
    </row>
    <row r="1086" s="8" customFormat="1" spans="1:7">
      <c r="A1086" s="15" t="s">
        <v>2621</v>
      </c>
      <c r="B1086" s="18" t="s">
        <v>2622</v>
      </c>
      <c r="C1086" s="19" t="s">
        <v>1962</v>
      </c>
      <c r="D1086" s="19" t="s">
        <v>1985</v>
      </c>
      <c r="E1086" s="19" t="s">
        <v>2623</v>
      </c>
      <c r="F1086" s="19">
        <v>2023</v>
      </c>
      <c r="G1086" s="19" t="s">
        <v>473</v>
      </c>
    </row>
    <row r="1087" s="8" customFormat="1" spans="1:7">
      <c r="A1087" s="15" t="s">
        <v>2624</v>
      </c>
      <c r="B1087" s="18" t="s">
        <v>2625</v>
      </c>
      <c r="C1087" s="19" t="s">
        <v>1962</v>
      </c>
      <c r="D1087" s="19" t="s">
        <v>1985</v>
      </c>
      <c r="E1087" s="19" t="s">
        <v>2626</v>
      </c>
      <c r="F1087" s="19">
        <v>2023</v>
      </c>
      <c r="G1087" s="19" t="s">
        <v>473</v>
      </c>
    </row>
    <row r="1088" s="8" customFormat="1" spans="1:7">
      <c r="A1088" s="15" t="s">
        <v>2627</v>
      </c>
      <c r="B1088" s="18" t="s">
        <v>2628</v>
      </c>
      <c r="C1088" s="19" t="s">
        <v>1962</v>
      </c>
      <c r="D1088" s="19" t="s">
        <v>1985</v>
      </c>
      <c r="E1088" s="19" t="s">
        <v>2629</v>
      </c>
      <c r="F1088" s="19">
        <v>2023</v>
      </c>
      <c r="G1088" s="19" t="s">
        <v>473</v>
      </c>
    </row>
    <row r="1089" s="8" customFormat="1" spans="1:7">
      <c r="A1089" s="15" t="s">
        <v>2630</v>
      </c>
      <c r="B1089" s="18" t="s">
        <v>2631</v>
      </c>
      <c r="C1089" s="19" t="s">
        <v>1962</v>
      </c>
      <c r="D1089" s="19" t="s">
        <v>1985</v>
      </c>
      <c r="E1089" s="19" t="s">
        <v>2632</v>
      </c>
      <c r="F1089" s="19">
        <v>2023</v>
      </c>
      <c r="G1089" s="19" t="s">
        <v>473</v>
      </c>
    </row>
    <row r="1090" s="8" customFormat="1" spans="1:7">
      <c r="A1090" s="15" t="s">
        <v>2633</v>
      </c>
      <c r="B1090" s="18" t="s">
        <v>2634</v>
      </c>
      <c r="C1090" s="19" t="s">
        <v>1962</v>
      </c>
      <c r="D1090" s="19" t="s">
        <v>1985</v>
      </c>
      <c r="E1090" s="19" t="s">
        <v>2635</v>
      </c>
      <c r="F1090" s="19">
        <v>2023</v>
      </c>
      <c r="G1090" s="19" t="s">
        <v>473</v>
      </c>
    </row>
    <row r="1091" s="8" customFormat="1" spans="1:7">
      <c r="A1091" s="15" t="s">
        <v>2636</v>
      </c>
      <c r="B1091" s="18" t="s">
        <v>2637</v>
      </c>
      <c r="C1091" s="19" t="s">
        <v>1962</v>
      </c>
      <c r="D1091" s="19" t="s">
        <v>1985</v>
      </c>
      <c r="E1091" s="19" t="s">
        <v>2638</v>
      </c>
      <c r="F1091" s="19">
        <v>2023</v>
      </c>
      <c r="G1091" s="19" t="s">
        <v>473</v>
      </c>
    </row>
    <row r="1092" s="8" customFormat="1" spans="1:7">
      <c r="A1092" s="15" t="s">
        <v>2639</v>
      </c>
      <c r="B1092" s="18" t="s">
        <v>2640</v>
      </c>
      <c r="C1092" s="19" t="s">
        <v>1962</v>
      </c>
      <c r="D1092" s="19" t="s">
        <v>1985</v>
      </c>
      <c r="E1092" s="19" t="s">
        <v>2641</v>
      </c>
      <c r="F1092" s="19">
        <v>2023</v>
      </c>
      <c r="G1092" s="19" t="s">
        <v>473</v>
      </c>
    </row>
    <row r="1093" s="8" customFormat="1" spans="1:7">
      <c r="A1093" s="15" t="s">
        <v>2642</v>
      </c>
      <c r="B1093" s="18" t="s">
        <v>2643</v>
      </c>
      <c r="C1093" s="19" t="s">
        <v>1962</v>
      </c>
      <c r="D1093" s="19" t="s">
        <v>1985</v>
      </c>
      <c r="E1093" s="19" t="s">
        <v>2644</v>
      </c>
      <c r="F1093" s="19">
        <v>2023</v>
      </c>
      <c r="G1093" s="19" t="s">
        <v>473</v>
      </c>
    </row>
    <row r="1094" s="8" customFormat="1" spans="1:7">
      <c r="A1094" s="15" t="s">
        <v>2645</v>
      </c>
      <c r="B1094" s="18" t="s">
        <v>2646</v>
      </c>
      <c r="C1094" s="19" t="s">
        <v>1962</v>
      </c>
      <c r="D1094" s="19" t="s">
        <v>1985</v>
      </c>
      <c r="E1094" s="19" t="s">
        <v>2647</v>
      </c>
      <c r="F1094" s="19">
        <v>2023</v>
      </c>
      <c r="G1094" s="19" t="s">
        <v>473</v>
      </c>
    </row>
    <row r="1095" s="8" customFormat="1" spans="1:7">
      <c r="A1095" s="15" t="s">
        <v>2648</v>
      </c>
      <c r="B1095" s="18" t="s">
        <v>2649</v>
      </c>
      <c r="C1095" s="19" t="s">
        <v>1962</v>
      </c>
      <c r="D1095" s="19" t="s">
        <v>1985</v>
      </c>
      <c r="E1095" s="19" t="s">
        <v>2650</v>
      </c>
      <c r="F1095" s="19">
        <v>2023</v>
      </c>
      <c r="G1095" s="19" t="s">
        <v>473</v>
      </c>
    </row>
    <row r="1096" s="8" customFormat="1" spans="1:7">
      <c r="A1096" s="15" t="s">
        <v>2651</v>
      </c>
      <c r="B1096" s="18" t="s">
        <v>2652</v>
      </c>
      <c r="C1096" s="19" t="s">
        <v>1962</v>
      </c>
      <c r="D1096" s="19" t="s">
        <v>1985</v>
      </c>
      <c r="E1096" s="19" t="s">
        <v>2653</v>
      </c>
      <c r="F1096" s="19">
        <v>2023</v>
      </c>
      <c r="G1096" s="19" t="s">
        <v>473</v>
      </c>
    </row>
    <row r="1097" s="8" customFormat="1" spans="1:7">
      <c r="A1097" s="15" t="s">
        <v>2654</v>
      </c>
      <c r="B1097" s="18" t="s">
        <v>2655</v>
      </c>
      <c r="C1097" s="19" t="s">
        <v>1962</v>
      </c>
      <c r="D1097" s="19" t="s">
        <v>1985</v>
      </c>
      <c r="E1097" s="19" t="s">
        <v>2656</v>
      </c>
      <c r="F1097" s="19">
        <v>2023</v>
      </c>
      <c r="G1097" s="19" t="s">
        <v>473</v>
      </c>
    </row>
    <row r="1098" s="8" customFormat="1" spans="1:7">
      <c r="A1098" s="15" t="s">
        <v>2657</v>
      </c>
      <c r="B1098" s="18" t="s">
        <v>2658</v>
      </c>
      <c r="C1098" s="19" t="s">
        <v>1962</v>
      </c>
      <c r="D1098" s="19" t="s">
        <v>1985</v>
      </c>
      <c r="E1098" s="19" t="s">
        <v>2659</v>
      </c>
      <c r="F1098" s="19">
        <v>2023</v>
      </c>
      <c r="G1098" s="19" t="s">
        <v>473</v>
      </c>
    </row>
    <row r="1099" s="8" customFormat="1" spans="1:7">
      <c r="A1099" s="15" t="s">
        <v>2660</v>
      </c>
      <c r="B1099" s="18" t="s">
        <v>2661</v>
      </c>
      <c r="C1099" s="19" t="s">
        <v>1962</v>
      </c>
      <c r="D1099" s="19" t="s">
        <v>1985</v>
      </c>
      <c r="E1099" s="19" t="s">
        <v>2662</v>
      </c>
      <c r="F1099" s="19">
        <v>2023</v>
      </c>
      <c r="G1099" s="19" t="s">
        <v>473</v>
      </c>
    </row>
    <row r="1100" s="8" customFormat="1" spans="1:7">
      <c r="A1100" s="15" t="s">
        <v>2663</v>
      </c>
      <c r="B1100" s="18" t="s">
        <v>2664</v>
      </c>
      <c r="C1100" s="19" t="s">
        <v>1962</v>
      </c>
      <c r="D1100" s="19" t="s">
        <v>1985</v>
      </c>
      <c r="E1100" s="19" t="s">
        <v>2665</v>
      </c>
      <c r="F1100" s="19">
        <v>2023</v>
      </c>
      <c r="G1100" s="19" t="s">
        <v>473</v>
      </c>
    </row>
    <row r="1101" s="8" customFormat="1" spans="1:7">
      <c r="A1101" s="15" t="s">
        <v>2666</v>
      </c>
      <c r="B1101" s="18" t="s">
        <v>2667</v>
      </c>
      <c r="C1101" s="19" t="s">
        <v>1962</v>
      </c>
      <c r="D1101" s="19" t="s">
        <v>1985</v>
      </c>
      <c r="E1101" s="19" t="s">
        <v>2668</v>
      </c>
      <c r="F1101" s="19">
        <v>2023</v>
      </c>
      <c r="G1101" s="19" t="s">
        <v>473</v>
      </c>
    </row>
    <row r="1102" s="8" customFormat="1" spans="1:7">
      <c r="A1102" s="15" t="s">
        <v>2669</v>
      </c>
      <c r="B1102" s="18" t="s">
        <v>2670</v>
      </c>
      <c r="C1102" s="19" t="s">
        <v>1962</v>
      </c>
      <c r="D1102" s="19" t="s">
        <v>1985</v>
      </c>
      <c r="E1102" s="19" t="s">
        <v>2671</v>
      </c>
      <c r="F1102" s="19">
        <v>2023</v>
      </c>
      <c r="G1102" s="19" t="s">
        <v>473</v>
      </c>
    </row>
    <row r="1103" s="8" customFormat="1" spans="1:7">
      <c r="A1103" s="15" t="s">
        <v>2672</v>
      </c>
      <c r="B1103" s="18" t="s">
        <v>2673</v>
      </c>
      <c r="C1103" s="19" t="s">
        <v>1962</v>
      </c>
      <c r="D1103" s="19" t="s">
        <v>1985</v>
      </c>
      <c r="E1103" s="19" t="s">
        <v>2674</v>
      </c>
      <c r="F1103" s="19">
        <v>2023</v>
      </c>
      <c r="G1103" s="19" t="s">
        <v>473</v>
      </c>
    </row>
    <row r="1104" s="8" customFormat="1" spans="1:7">
      <c r="A1104" s="15" t="s">
        <v>2675</v>
      </c>
      <c r="B1104" s="18" t="s">
        <v>2676</v>
      </c>
      <c r="C1104" s="19" t="s">
        <v>1962</v>
      </c>
      <c r="D1104" s="19" t="s">
        <v>1985</v>
      </c>
      <c r="E1104" s="19" t="s">
        <v>2677</v>
      </c>
      <c r="F1104" s="19">
        <v>2023</v>
      </c>
      <c r="G1104" s="19" t="s">
        <v>473</v>
      </c>
    </row>
    <row r="1105" s="8" customFormat="1" spans="1:7">
      <c r="A1105" s="15" t="s">
        <v>2678</v>
      </c>
      <c r="B1105" s="18" t="s">
        <v>2679</v>
      </c>
      <c r="C1105" s="19" t="s">
        <v>1962</v>
      </c>
      <c r="D1105" s="19" t="s">
        <v>1985</v>
      </c>
      <c r="E1105" s="19" t="s">
        <v>2680</v>
      </c>
      <c r="F1105" s="19">
        <v>2023</v>
      </c>
      <c r="G1105" s="19" t="s">
        <v>473</v>
      </c>
    </row>
    <row r="1106" s="8" customFormat="1" spans="1:7">
      <c r="A1106" s="15" t="s">
        <v>2681</v>
      </c>
      <c r="B1106" s="18" t="s">
        <v>2682</v>
      </c>
      <c r="C1106" s="19" t="s">
        <v>1962</v>
      </c>
      <c r="D1106" s="19" t="s">
        <v>1985</v>
      </c>
      <c r="E1106" s="19" t="s">
        <v>2683</v>
      </c>
      <c r="F1106" s="19">
        <v>2023</v>
      </c>
      <c r="G1106" s="19" t="s">
        <v>473</v>
      </c>
    </row>
    <row r="1107" s="8" customFormat="1" spans="1:7">
      <c r="A1107" s="15" t="s">
        <v>2684</v>
      </c>
      <c r="B1107" s="18" t="s">
        <v>2685</v>
      </c>
      <c r="C1107" s="19" t="s">
        <v>1962</v>
      </c>
      <c r="D1107" s="19" t="s">
        <v>1985</v>
      </c>
      <c r="E1107" s="19" t="s">
        <v>2686</v>
      </c>
      <c r="F1107" s="19">
        <v>2023</v>
      </c>
      <c r="G1107" s="19" t="s">
        <v>473</v>
      </c>
    </row>
    <row r="1108" s="8" customFormat="1" spans="1:7">
      <c r="A1108" s="15" t="s">
        <v>2687</v>
      </c>
      <c r="B1108" s="18" t="s">
        <v>2688</v>
      </c>
      <c r="C1108" s="19" t="s">
        <v>1962</v>
      </c>
      <c r="D1108" s="19" t="s">
        <v>1985</v>
      </c>
      <c r="E1108" s="19" t="s">
        <v>2689</v>
      </c>
      <c r="F1108" s="19">
        <v>2023</v>
      </c>
      <c r="G1108" s="19" t="s">
        <v>473</v>
      </c>
    </row>
    <row r="1109" s="8" customFormat="1" spans="1:7">
      <c r="A1109" s="15" t="s">
        <v>2690</v>
      </c>
      <c r="B1109" s="18" t="s">
        <v>2691</v>
      </c>
      <c r="C1109" s="19" t="s">
        <v>1962</v>
      </c>
      <c r="D1109" s="19" t="s">
        <v>1985</v>
      </c>
      <c r="E1109" s="19" t="s">
        <v>2692</v>
      </c>
      <c r="F1109" s="19">
        <v>2023</v>
      </c>
      <c r="G1109" s="19" t="s">
        <v>473</v>
      </c>
    </row>
    <row r="1110" s="8" customFormat="1" spans="1:7">
      <c r="A1110" s="15" t="s">
        <v>2693</v>
      </c>
      <c r="B1110" s="18" t="s">
        <v>2694</v>
      </c>
      <c r="C1110" s="19" t="s">
        <v>1962</v>
      </c>
      <c r="D1110" s="19" t="s">
        <v>1985</v>
      </c>
      <c r="E1110" s="19" t="s">
        <v>2695</v>
      </c>
      <c r="F1110" s="19">
        <v>2023</v>
      </c>
      <c r="G1110" s="19" t="s">
        <v>473</v>
      </c>
    </row>
    <row r="1111" s="8" customFormat="1" spans="1:7">
      <c r="A1111" s="15" t="s">
        <v>2696</v>
      </c>
      <c r="B1111" s="18" t="s">
        <v>2697</v>
      </c>
      <c r="C1111" s="19" t="s">
        <v>1962</v>
      </c>
      <c r="D1111" s="19" t="s">
        <v>1985</v>
      </c>
      <c r="E1111" s="19" t="s">
        <v>2698</v>
      </c>
      <c r="F1111" s="19">
        <v>2023</v>
      </c>
      <c r="G1111" s="19" t="s">
        <v>473</v>
      </c>
    </row>
    <row r="1112" s="8" customFormat="1" spans="1:7">
      <c r="A1112" s="15" t="s">
        <v>2699</v>
      </c>
      <c r="B1112" s="18" t="s">
        <v>2700</v>
      </c>
      <c r="C1112" s="19" t="s">
        <v>1962</v>
      </c>
      <c r="D1112" s="19" t="s">
        <v>1985</v>
      </c>
      <c r="E1112" s="19" t="s">
        <v>2701</v>
      </c>
      <c r="F1112" s="19">
        <v>2023</v>
      </c>
      <c r="G1112" s="19" t="s">
        <v>473</v>
      </c>
    </row>
    <row r="1113" s="8" customFormat="1" spans="1:7">
      <c r="A1113" s="15" t="s">
        <v>2702</v>
      </c>
      <c r="B1113" s="24" t="s">
        <v>2703</v>
      </c>
      <c r="C1113" s="25" t="s">
        <v>2704</v>
      </c>
      <c r="D1113" s="24" t="s">
        <v>2705</v>
      </c>
      <c r="E1113" s="24" t="s">
        <v>2706</v>
      </c>
      <c r="F1113" s="15">
        <v>2021</v>
      </c>
      <c r="G1113" s="15" t="s">
        <v>12</v>
      </c>
    </row>
    <row r="1114" s="8" customFormat="1" spans="1:7">
      <c r="A1114" s="15" t="s">
        <v>2707</v>
      </c>
      <c r="B1114" s="24" t="s">
        <v>2708</v>
      </c>
      <c r="C1114" s="25" t="s">
        <v>2704</v>
      </c>
      <c r="D1114" s="24" t="s">
        <v>2705</v>
      </c>
      <c r="E1114" s="24" t="s">
        <v>2709</v>
      </c>
      <c r="F1114" s="15">
        <v>2021</v>
      </c>
      <c r="G1114" s="15" t="s">
        <v>12</v>
      </c>
    </row>
    <row r="1115" s="8" customFormat="1" spans="1:7">
      <c r="A1115" s="15" t="s">
        <v>2710</v>
      </c>
      <c r="B1115" s="24" t="s">
        <v>2711</v>
      </c>
      <c r="C1115" s="25" t="s">
        <v>2704</v>
      </c>
      <c r="D1115" s="24" t="s">
        <v>2705</v>
      </c>
      <c r="E1115" s="24" t="s">
        <v>2712</v>
      </c>
      <c r="F1115" s="15">
        <v>2021</v>
      </c>
      <c r="G1115" s="15" t="s">
        <v>12</v>
      </c>
    </row>
    <row r="1116" s="8" customFormat="1" spans="1:7">
      <c r="A1116" s="15" t="s">
        <v>2713</v>
      </c>
      <c r="B1116" s="24" t="s">
        <v>2714</v>
      </c>
      <c r="C1116" s="25" t="s">
        <v>2704</v>
      </c>
      <c r="D1116" s="24" t="s">
        <v>2705</v>
      </c>
      <c r="E1116" s="24" t="s">
        <v>2715</v>
      </c>
      <c r="F1116" s="15">
        <v>2021</v>
      </c>
      <c r="G1116" s="15" t="s">
        <v>12</v>
      </c>
    </row>
    <row r="1117" s="8" customFormat="1" spans="1:7">
      <c r="A1117" s="15" t="s">
        <v>2716</v>
      </c>
      <c r="B1117" s="24" t="s">
        <v>2717</v>
      </c>
      <c r="C1117" s="25" t="s">
        <v>2704</v>
      </c>
      <c r="D1117" s="24" t="s">
        <v>2705</v>
      </c>
      <c r="E1117" s="24" t="s">
        <v>2718</v>
      </c>
      <c r="F1117" s="15">
        <v>2021</v>
      </c>
      <c r="G1117" s="15" t="s">
        <v>12</v>
      </c>
    </row>
    <row r="1118" s="8" customFormat="1" spans="1:7">
      <c r="A1118" s="15" t="s">
        <v>2719</v>
      </c>
      <c r="B1118" s="24" t="s">
        <v>2720</v>
      </c>
      <c r="C1118" s="25" t="s">
        <v>2704</v>
      </c>
      <c r="D1118" s="24" t="s">
        <v>2705</v>
      </c>
      <c r="E1118" s="24" t="s">
        <v>2721</v>
      </c>
      <c r="F1118" s="15">
        <v>2021</v>
      </c>
      <c r="G1118" s="15" t="s">
        <v>12</v>
      </c>
    </row>
    <row r="1119" s="8" customFormat="1" spans="1:7">
      <c r="A1119" s="15" t="s">
        <v>2722</v>
      </c>
      <c r="B1119" s="24" t="s">
        <v>2723</v>
      </c>
      <c r="C1119" s="25" t="s">
        <v>2704</v>
      </c>
      <c r="D1119" s="24" t="s">
        <v>2705</v>
      </c>
      <c r="E1119" s="24" t="s">
        <v>2724</v>
      </c>
      <c r="F1119" s="15">
        <v>2021</v>
      </c>
      <c r="G1119" s="15" t="s">
        <v>12</v>
      </c>
    </row>
    <row r="1120" s="8" customFormat="1" spans="1:7">
      <c r="A1120" s="15" t="s">
        <v>2725</v>
      </c>
      <c r="B1120" s="24" t="s">
        <v>2726</v>
      </c>
      <c r="C1120" s="25" t="s">
        <v>2704</v>
      </c>
      <c r="D1120" s="24" t="s">
        <v>2705</v>
      </c>
      <c r="E1120" s="24" t="s">
        <v>2727</v>
      </c>
      <c r="F1120" s="15">
        <v>2021</v>
      </c>
      <c r="G1120" s="15" t="s">
        <v>12</v>
      </c>
    </row>
    <row r="1121" s="8" customFormat="1" spans="1:7">
      <c r="A1121" s="15" t="s">
        <v>2728</v>
      </c>
      <c r="B1121" s="24" t="s">
        <v>2729</v>
      </c>
      <c r="C1121" s="25" t="s">
        <v>2704</v>
      </c>
      <c r="D1121" s="24" t="s">
        <v>2705</v>
      </c>
      <c r="E1121" s="24" t="s">
        <v>2730</v>
      </c>
      <c r="F1121" s="15">
        <v>2021</v>
      </c>
      <c r="G1121" s="15" t="s">
        <v>12</v>
      </c>
    </row>
    <row r="1122" s="8" customFormat="1" spans="1:7">
      <c r="A1122" s="15" t="s">
        <v>2731</v>
      </c>
      <c r="B1122" s="24" t="s">
        <v>2732</v>
      </c>
      <c r="C1122" s="25" t="s">
        <v>2704</v>
      </c>
      <c r="D1122" s="24" t="s">
        <v>2705</v>
      </c>
      <c r="E1122" s="24" t="s">
        <v>2733</v>
      </c>
      <c r="F1122" s="15">
        <v>2021</v>
      </c>
      <c r="G1122" s="15" t="s">
        <v>12</v>
      </c>
    </row>
    <row r="1123" s="8" customFormat="1" spans="1:7">
      <c r="A1123" s="15" t="s">
        <v>2734</v>
      </c>
      <c r="B1123" s="24" t="s">
        <v>2735</v>
      </c>
      <c r="C1123" s="25" t="s">
        <v>2704</v>
      </c>
      <c r="D1123" s="24" t="s">
        <v>2705</v>
      </c>
      <c r="E1123" s="24" t="s">
        <v>2736</v>
      </c>
      <c r="F1123" s="15">
        <v>2021</v>
      </c>
      <c r="G1123" s="15" t="s">
        <v>12</v>
      </c>
    </row>
    <row r="1124" s="8" customFormat="1" spans="1:7">
      <c r="A1124" s="15" t="s">
        <v>2737</v>
      </c>
      <c r="B1124" s="24" t="s">
        <v>2738</v>
      </c>
      <c r="C1124" s="25" t="s">
        <v>2704</v>
      </c>
      <c r="D1124" s="24" t="s">
        <v>2705</v>
      </c>
      <c r="E1124" s="24" t="s">
        <v>2739</v>
      </c>
      <c r="F1124" s="15">
        <v>2021</v>
      </c>
      <c r="G1124" s="15" t="s">
        <v>12</v>
      </c>
    </row>
    <row r="1125" s="8" customFormat="1" spans="1:7">
      <c r="A1125" s="15" t="s">
        <v>2740</v>
      </c>
      <c r="B1125" s="24" t="s">
        <v>2741</v>
      </c>
      <c r="C1125" s="25" t="s">
        <v>2704</v>
      </c>
      <c r="D1125" s="24" t="s">
        <v>2705</v>
      </c>
      <c r="E1125" s="24" t="s">
        <v>2742</v>
      </c>
      <c r="F1125" s="15">
        <v>2021</v>
      </c>
      <c r="G1125" s="15" t="s">
        <v>12</v>
      </c>
    </row>
    <row r="1126" s="8" customFormat="1" spans="1:7">
      <c r="A1126" s="15" t="s">
        <v>2743</v>
      </c>
      <c r="B1126" s="24" t="s">
        <v>2744</v>
      </c>
      <c r="C1126" s="25" t="s">
        <v>2704</v>
      </c>
      <c r="D1126" s="24" t="s">
        <v>2705</v>
      </c>
      <c r="E1126" s="24" t="s">
        <v>2745</v>
      </c>
      <c r="F1126" s="15">
        <v>2021</v>
      </c>
      <c r="G1126" s="15" t="s">
        <v>12</v>
      </c>
    </row>
    <row r="1127" s="8" customFormat="1" spans="1:7">
      <c r="A1127" s="15" t="s">
        <v>2746</v>
      </c>
      <c r="B1127" s="24" t="s">
        <v>2747</v>
      </c>
      <c r="C1127" s="25" t="s">
        <v>2704</v>
      </c>
      <c r="D1127" s="24" t="s">
        <v>2705</v>
      </c>
      <c r="E1127" s="24" t="s">
        <v>2748</v>
      </c>
      <c r="F1127" s="15">
        <v>2021</v>
      </c>
      <c r="G1127" s="15" t="s">
        <v>12</v>
      </c>
    </row>
    <row r="1128" s="8" customFormat="1" spans="1:7">
      <c r="A1128" s="15" t="s">
        <v>2749</v>
      </c>
      <c r="B1128" s="24" t="s">
        <v>2750</v>
      </c>
      <c r="C1128" s="25" t="s">
        <v>2704</v>
      </c>
      <c r="D1128" s="24" t="s">
        <v>2705</v>
      </c>
      <c r="E1128" s="24" t="s">
        <v>2751</v>
      </c>
      <c r="F1128" s="15">
        <v>2021</v>
      </c>
      <c r="G1128" s="15" t="s">
        <v>12</v>
      </c>
    </row>
    <row r="1129" s="8" customFormat="1" spans="1:7">
      <c r="A1129" s="15" t="s">
        <v>2752</v>
      </c>
      <c r="B1129" s="24" t="s">
        <v>2753</v>
      </c>
      <c r="C1129" s="25" t="s">
        <v>2704</v>
      </c>
      <c r="D1129" s="24" t="s">
        <v>2705</v>
      </c>
      <c r="E1129" s="24" t="s">
        <v>2754</v>
      </c>
      <c r="F1129" s="15">
        <v>2021</v>
      </c>
      <c r="G1129" s="15" t="s">
        <v>12</v>
      </c>
    </row>
    <row r="1130" s="8" customFormat="1" spans="1:7">
      <c r="A1130" s="15" t="s">
        <v>2755</v>
      </c>
      <c r="B1130" s="24" t="s">
        <v>2756</v>
      </c>
      <c r="C1130" s="25" t="s">
        <v>2704</v>
      </c>
      <c r="D1130" s="24" t="s">
        <v>2705</v>
      </c>
      <c r="E1130" s="24" t="s">
        <v>2757</v>
      </c>
      <c r="F1130" s="15">
        <v>2021</v>
      </c>
      <c r="G1130" s="15" t="s">
        <v>12</v>
      </c>
    </row>
    <row r="1131" s="8" customFormat="1" spans="1:7">
      <c r="A1131" s="15" t="s">
        <v>2758</v>
      </c>
      <c r="B1131" s="24" t="s">
        <v>2759</v>
      </c>
      <c r="C1131" s="25" t="s">
        <v>2704</v>
      </c>
      <c r="D1131" s="24" t="s">
        <v>2705</v>
      </c>
      <c r="E1131" s="24" t="s">
        <v>2760</v>
      </c>
      <c r="F1131" s="15">
        <v>2021</v>
      </c>
      <c r="G1131" s="15" t="s">
        <v>12</v>
      </c>
    </row>
    <row r="1132" s="8" customFormat="1" spans="1:7">
      <c r="A1132" s="15" t="s">
        <v>2761</v>
      </c>
      <c r="B1132" s="24" t="s">
        <v>2762</v>
      </c>
      <c r="C1132" s="25" t="s">
        <v>2704</v>
      </c>
      <c r="D1132" s="24" t="s">
        <v>2705</v>
      </c>
      <c r="E1132" s="24" t="s">
        <v>2763</v>
      </c>
      <c r="F1132" s="15">
        <v>2021</v>
      </c>
      <c r="G1132" s="15" t="s">
        <v>12</v>
      </c>
    </row>
    <row r="1133" s="8" customFormat="1" spans="1:7">
      <c r="A1133" s="15" t="s">
        <v>2764</v>
      </c>
      <c r="B1133" s="24" t="s">
        <v>2765</v>
      </c>
      <c r="C1133" s="25" t="s">
        <v>2704</v>
      </c>
      <c r="D1133" s="24" t="s">
        <v>2705</v>
      </c>
      <c r="E1133" s="24" t="s">
        <v>2766</v>
      </c>
      <c r="F1133" s="15">
        <v>2021</v>
      </c>
      <c r="G1133" s="15" t="s">
        <v>12</v>
      </c>
    </row>
    <row r="1134" s="8" customFormat="1" spans="1:7">
      <c r="A1134" s="15" t="s">
        <v>2767</v>
      </c>
      <c r="B1134" s="24" t="s">
        <v>2768</v>
      </c>
      <c r="C1134" s="25" t="s">
        <v>2704</v>
      </c>
      <c r="D1134" s="24" t="s">
        <v>2705</v>
      </c>
      <c r="E1134" s="24" t="s">
        <v>2769</v>
      </c>
      <c r="F1134" s="15">
        <v>2021</v>
      </c>
      <c r="G1134" s="15" t="s">
        <v>12</v>
      </c>
    </row>
    <row r="1135" s="8" customFormat="1" spans="1:7">
      <c r="A1135" s="15" t="s">
        <v>2770</v>
      </c>
      <c r="B1135" s="24" t="s">
        <v>244</v>
      </c>
      <c r="C1135" s="25" t="s">
        <v>2704</v>
      </c>
      <c r="D1135" s="24" t="s">
        <v>2705</v>
      </c>
      <c r="E1135" s="24" t="s">
        <v>2771</v>
      </c>
      <c r="F1135" s="15">
        <v>2021</v>
      </c>
      <c r="G1135" s="15" t="s">
        <v>12</v>
      </c>
    </row>
    <row r="1136" s="8" customFormat="1" spans="1:7">
      <c r="A1136" s="15" t="s">
        <v>2772</v>
      </c>
      <c r="B1136" s="24" t="s">
        <v>2773</v>
      </c>
      <c r="C1136" s="25" t="s">
        <v>2704</v>
      </c>
      <c r="D1136" s="24" t="s">
        <v>2705</v>
      </c>
      <c r="E1136" s="24" t="s">
        <v>2774</v>
      </c>
      <c r="F1136" s="15">
        <v>2021</v>
      </c>
      <c r="G1136" s="15" t="s">
        <v>12</v>
      </c>
    </row>
    <row r="1137" s="8" customFormat="1" spans="1:7">
      <c r="A1137" s="15" t="s">
        <v>2775</v>
      </c>
      <c r="B1137" s="24" t="s">
        <v>2776</v>
      </c>
      <c r="C1137" s="25" t="s">
        <v>2704</v>
      </c>
      <c r="D1137" s="24" t="s">
        <v>2705</v>
      </c>
      <c r="E1137" s="24" t="s">
        <v>2777</v>
      </c>
      <c r="F1137" s="15">
        <v>2021</v>
      </c>
      <c r="G1137" s="15" t="s">
        <v>12</v>
      </c>
    </row>
    <row r="1138" s="8" customFormat="1" spans="1:7">
      <c r="A1138" s="15" t="s">
        <v>2778</v>
      </c>
      <c r="B1138" s="24" t="s">
        <v>2779</v>
      </c>
      <c r="C1138" s="25" t="s">
        <v>2704</v>
      </c>
      <c r="D1138" s="24" t="s">
        <v>2705</v>
      </c>
      <c r="E1138" s="24" t="s">
        <v>2780</v>
      </c>
      <c r="F1138" s="15">
        <v>2021</v>
      </c>
      <c r="G1138" s="15" t="s">
        <v>12</v>
      </c>
    </row>
    <row r="1139" s="8" customFormat="1" spans="1:7">
      <c r="A1139" s="15" t="s">
        <v>2781</v>
      </c>
      <c r="B1139" s="24" t="s">
        <v>2782</v>
      </c>
      <c r="C1139" s="25" t="s">
        <v>2704</v>
      </c>
      <c r="D1139" s="24" t="s">
        <v>2705</v>
      </c>
      <c r="E1139" s="24" t="s">
        <v>2783</v>
      </c>
      <c r="F1139" s="15">
        <v>2021</v>
      </c>
      <c r="G1139" s="15" t="s">
        <v>12</v>
      </c>
    </row>
    <row r="1140" s="8" customFormat="1" spans="1:7">
      <c r="A1140" s="15" t="s">
        <v>2784</v>
      </c>
      <c r="B1140" s="24" t="s">
        <v>2785</v>
      </c>
      <c r="C1140" s="25" t="s">
        <v>2704</v>
      </c>
      <c r="D1140" s="24" t="s">
        <v>2705</v>
      </c>
      <c r="E1140" s="24" t="s">
        <v>2786</v>
      </c>
      <c r="F1140" s="15">
        <v>2021</v>
      </c>
      <c r="G1140" s="15" t="s">
        <v>12</v>
      </c>
    </row>
    <row r="1141" s="8" customFormat="1" spans="1:7">
      <c r="A1141" s="15" t="s">
        <v>2787</v>
      </c>
      <c r="B1141" s="24" t="s">
        <v>2788</v>
      </c>
      <c r="C1141" s="25" t="s">
        <v>2704</v>
      </c>
      <c r="D1141" s="24" t="s">
        <v>2705</v>
      </c>
      <c r="E1141" s="24" t="s">
        <v>2789</v>
      </c>
      <c r="F1141" s="15">
        <v>2021</v>
      </c>
      <c r="G1141" s="15" t="s">
        <v>12</v>
      </c>
    </row>
    <row r="1142" s="8" customFormat="1" spans="1:7">
      <c r="A1142" s="15" t="s">
        <v>2790</v>
      </c>
      <c r="B1142" s="24" t="s">
        <v>2791</v>
      </c>
      <c r="C1142" s="25" t="s">
        <v>2704</v>
      </c>
      <c r="D1142" s="24" t="s">
        <v>2705</v>
      </c>
      <c r="E1142" s="24" t="s">
        <v>2792</v>
      </c>
      <c r="F1142" s="15">
        <v>2021</v>
      </c>
      <c r="G1142" s="15" t="s">
        <v>12</v>
      </c>
    </row>
    <row r="1143" s="8" customFormat="1" spans="1:7">
      <c r="A1143" s="15" t="s">
        <v>2793</v>
      </c>
      <c r="B1143" s="24" t="s">
        <v>2794</v>
      </c>
      <c r="C1143" s="25" t="s">
        <v>2704</v>
      </c>
      <c r="D1143" s="24" t="s">
        <v>2705</v>
      </c>
      <c r="E1143" s="24" t="s">
        <v>2795</v>
      </c>
      <c r="F1143" s="15">
        <v>2021</v>
      </c>
      <c r="G1143" s="15" t="s">
        <v>12</v>
      </c>
    </row>
    <row r="1144" s="8" customFormat="1" spans="1:7">
      <c r="A1144" s="15" t="s">
        <v>2796</v>
      </c>
      <c r="B1144" s="24" t="s">
        <v>2797</v>
      </c>
      <c r="C1144" s="25" t="s">
        <v>2704</v>
      </c>
      <c r="D1144" s="24" t="s">
        <v>2705</v>
      </c>
      <c r="E1144" s="24" t="s">
        <v>2798</v>
      </c>
      <c r="F1144" s="17">
        <v>2022</v>
      </c>
      <c r="G1144" s="15" t="s">
        <v>12</v>
      </c>
    </row>
    <row r="1145" s="8" customFormat="1" spans="1:7">
      <c r="A1145" s="15" t="s">
        <v>2799</v>
      </c>
      <c r="B1145" s="24" t="s">
        <v>2800</v>
      </c>
      <c r="C1145" s="25" t="s">
        <v>2704</v>
      </c>
      <c r="D1145" s="24" t="s">
        <v>2705</v>
      </c>
      <c r="E1145" s="24" t="s">
        <v>2801</v>
      </c>
      <c r="F1145" s="17">
        <v>2022</v>
      </c>
      <c r="G1145" s="15" t="s">
        <v>12</v>
      </c>
    </row>
    <row r="1146" s="8" customFormat="1" spans="1:7">
      <c r="A1146" s="15" t="s">
        <v>2802</v>
      </c>
      <c r="B1146" s="24" t="s">
        <v>2803</v>
      </c>
      <c r="C1146" s="25" t="s">
        <v>2704</v>
      </c>
      <c r="D1146" s="24" t="s">
        <v>2705</v>
      </c>
      <c r="E1146" s="24" t="s">
        <v>2804</v>
      </c>
      <c r="F1146" s="17">
        <v>2022</v>
      </c>
      <c r="G1146" s="15" t="s">
        <v>12</v>
      </c>
    </row>
    <row r="1147" s="8" customFormat="1" spans="1:7">
      <c r="A1147" s="15" t="s">
        <v>2805</v>
      </c>
      <c r="B1147" s="24" t="s">
        <v>2806</v>
      </c>
      <c r="C1147" s="25" t="s">
        <v>2704</v>
      </c>
      <c r="D1147" s="24" t="s">
        <v>2705</v>
      </c>
      <c r="E1147" s="24" t="s">
        <v>2807</v>
      </c>
      <c r="F1147" s="17">
        <v>2022</v>
      </c>
      <c r="G1147" s="15" t="s">
        <v>12</v>
      </c>
    </row>
    <row r="1148" s="8" customFormat="1" spans="1:7">
      <c r="A1148" s="15" t="s">
        <v>2808</v>
      </c>
      <c r="B1148" s="24" t="s">
        <v>2809</v>
      </c>
      <c r="C1148" s="25" t="s">
        <v>2704</v>
      </c>
      <c r="D1148" s="24" t="s">
        <v>2705</v>
      </c>
      <c r="E1148" s="24" t="s">
        <v>2810</v>
      </c>
      <c r="F1148" s="17">
        <v>2022</v>
      </c>
      <c r="G1148" s="15" t="s">
        <v>12</v>
      </c>
    </row>
    <row r="1149" s="8" customFormat="1" spans="1:7">
      <c r="A1149" s="15" t="s">
        <v>2811</v>
      </c>
      <c r="B1149" s="24" t="s">
        <v>2812</v>
      </c>
      <c r="C1149" s="25" t="s">
        <v>2704</v>
      </c>
      <c r="D1149" s="24" t="s">
        <v>2705</v>
      </c>
      <c r="E1149" s="24" t="s">
        <v>2813</v>
      </c>
      <c r="F1149" s="17">
        <v>2022</v>
      </c>
      <c r="G1149" s="15" t="s">
        <v>12</v>
      </c>
    </row>
    <row r="1150" s="8" customFormat="1" spans="1:7">
      <c r="A1150" s="15" t="s">
        <v>2814</v>
      </c>
      <c r="B1150" s="24" t="s">
        <v>2815</v>
      </c>
      <c r="C1150" s="25" t="s">
        <v>2704</v>
      </c>
      <c r="D1150" s="24" t="s">
        <v>2705</v>
      </c>
      <c r="E1150" s="24" t="s">
        <v>2816</v>
      </c>
      <c r="F1150" s="17">
        <v>2022</v>
      </c>
      <c r="G1150" s="15" t="s">
        <v>12</v>
      </c>
    </row>
    <row r="1151" s="8" customFormat="1" spans="1:7">
      <c r="A1151" s="15" t="s">
        <v>2817</v>
      </c>
      <c r="B1151" s="24" t="s">
        <v>2818</v>
      </c>
      <c r="C1151" s="25" t="s">
        <v>2704</v>
      </c>
      <c r="D1151" s="24" t="s">
        <v>2705</v>
      </c>
      <c r="E1151" s="24" t="s">
        <v>2819</v>
      </c>
      <c r="F1151" s="17">
        <v>2022</v>
      </c>
      <c r="G1151" s="15" t="s">
        <v>12</v>
      </c>
    </row>
    <row r="1152" s="8" customFormat="1" spans="1:7">
      <c r="A1152" s="15" t="s">
        <v>2820</v>
      </c>
      <c r="B1152" s="24" t="s">
        <v>2821</v>
      </c>
      <c r="C1152" s="25" t="s">
        <v>2704</v>
      </c>
      <c r="D1152" s="24" t="s">
        <v>2705</v>
      </c>
      <c r="E1152" s="24" t="s">
        <v>2822</v>
      </c>
      <c r="F1152" s="17">
        <v>2022</v>
      </c>
      <c r="G1152" s="15" t="s">
        <v>12</v>
      </c>
    </row>
    <row r="1153" s="8" customFormat="1" spans="1:7">
      <c r="A1153" s="15" t="s">
        <v>2823</v>
      </c>
      <c r="B1153" s="24" t="s">
        <v>2824</v>
      </c>
      <c r="C1153" s="25" t="s">
        <v>2704</v>
      </c>
      <c r="D1153" s="24" t="s">
        <v>2705</v>
      </c>
      <c r="E1153" s="24" t="s">
        <v>2825</v>
      </c>
      <c r="F1153" s="17">
        <v>2022</v>
      </c>
      <c r="G1153" s="15" t="s">
        <v>12</v>
      </c>
    </row>
    <row r="1154" s="8" customFormat="1" spans="1:7">
      <c r="A1154" s="15" t="s">
        <v>2826</v>
      </c>
      <c r="B1154" s="24" t="s">
        <v>2827</v>
      </c>
      <c r="C1154" s="25" t="s">
        <v>2704</v>
      </c>
      <c r="D1154" s="24" t="s">
        <v>2705</v>
      </c>
      <c r="E1154" s="24" t="s">
        <v>2828</v>
      </c>
      <c r="F1154" s="17">
        <v>2022</v>
      </c>
      <c r="G1154" s="15" t="s">
        <v>12</v>
      </c>
    </row>
    <row r="1155" s="8" customFormat="1" spans="1:7">
      <c r="A1155" s="15" t="s">
        <v>2829</v>
      </c>
      <c r="B1155" s="24" t="s">
        <v>2830</v>
      </c>
      <c r="C1155" s="25" t="s">
        <v>2704</v>
      </c>
      <c r="D1155" s="24" t="s">
        <v>2705</v>
      </c>
      <c r="E1155" s="24" t="s">
        <v>2831</v>
      </c>
      <c r="F1155" s="17">
        <v>2022</v>
      </c>
      <c r="G1155" s="15" t="s">
        <v>12</v>
      </c>
    </row>
    <row r="1156" s="8" customFormat="1" spans="1:7">
      <c r="A1156" s="15" t="s">
        <v>2832</v>
      </c>
      <c r="B1156" s="24" t="s">
        <v>2833</v>
      </c>
      <c r="C1156" s="25" t="s">
        <v>2704</v>
      </c>
      <c r="D1156" s="24" t="s">
        <v>2705</v>
      </c>
      <c r="E1156" s="24" t="s">
        <v>2834</v>
      </c>
      <c r="F1156" s="17">
        <v>2022</v>
      </c>
      <c r="G1156" s="15" t="s">
        <v>12</v>
      </c>
    </row>
    <row r="1157" s="8" customFormat="1" spans="1:7">
      <c r="A1157" s="15" t="s">
        <v>2835</v>
      </c>
      <c r="B1157" s="24" t="s">
        <v>2836</v>
      </c>
      <c r="C1157" s="25" t="s">
        <v>2704</v>
      </c>
      <c r="D1157" s="24" t="s">
        <v>2705</v>
      </c>
      <c r="E1157" s="24" t="s">
        <v>2837</v>
      </c>
      <c r="F1157" s="17">
        <v>2022</v>
      </c>
      <c r="G1157" s="15" t="s">
        <v>12</v>
      </c>
    </row>
    <row r="1158" s="8" customFormat="1" spans="1:7">
      <c r="A1158" s="15" t="s">
        <v>2838</v>
      </c>
      <c r="B1158" s="24" t="s">
        <v>2839</v>
      </c>
      <c r="C1158" s="25" t="s">
        <v>2704</v>
      </c>
      <c r="D1158" s="24" t="s">
        <v>2705</v>
      </c>
      <c r="E1158" s="24" t="s">
        <v>2840</v>
      </c>
      <c r="F1158" s="17">
        <v>2022</v>
      </c>
      <c r="G1158" s="15" t="s">
        <v>12</v>
      </c>
    </row>
    <row r="1159" s="8" customFormat="1" spans="1:7">
      <c r="A1159" s="15" t="s">
        <v>2841</v>
      </c>
      <c r="B1159" s="24" t="s">
        <v>2842</v>
      </c>
      <c r="C1159" s="25" t="s">
        <v>2704</v>
      </c>
      <c r="D1159" s="24" t="s">
        <v>2705</v>
      </c>
      <c r="E1159" s="24" t="s">
        <v>2843</v>
      </c>
      <c r="F1159" s="17">
        <v>2022</v>
      </c>
      <c r="G1159" s="15" t="s">
        <v>12</v>
      </c>
    </row>
    <row r="1160" s="8" customFormat="1" spans="1:7">
      <c r="A1160" s="15" t="s">
        <v>2844</v>
      </c>
      <c r="B1160" s="24" t="s">
        <v>2845</v>
      </c>
      <c r="C1160" s="25" t="s">
        <v>2704</v>
      </c>
      <c r="D1160" s="24" t="s">
        <v>2705</v>
      </c>
      <c r="E1160" s="24" t="s">
        <v>2846</v>
      </c>
      <c r="F1160" s="17">
        <v>2022</v>
      </c>
      <c r="G1160" s="15" t="s">
        <v>12</v>
      </c>
    </row>
    <row r="1161" s="8" customFormat="1" spans="1:7">
      <c r="A1161" s="15" t="s">
        <v>2847</v>
      </c>
      <c r="B1161" s="24" t="s">
        <v>2848</v>
      </c>
      <c r="C1161" s="25" t="s">
        <v>2704</v>
      </c>
      <c r="D1161" s="24" t="s">
        <v>2705</v>
      </c>
      <c r="E1161" s="24" t="s">
        <v>2849</v>
      </c>
      <c r="F1161" s="17">
        <v>2022</v>
      </c>
      <c r="G1161" s="15" t="s">
        <v>12</v>
      </c>
    </row>
    <row r="1162" s="8" customFormat="1" spans="1:7">
      <c r="A1162" s="15" t="s">
        <v>2850</v>
      </c>
      <c r="B1162" s="24" t="s">
        <v>2851</v>
      </c>
      <c r="C1162" s="25" t="s">
        <v>2704</v>
      </c>
      <c r="D1162" s="24" t="s">
        <v>2705</v>
      </c>
      <c r="E1162" s="24" t="s">
        <v>2852</v>
      </c>
      <c r="F1162" s="17">
        <v>2022</v>
      </c>
      <c r="G1162" s="15" t="s">
        <v>12</v>
      </c>
    </row>
    <row r="1163" s="8" customFormat="1" spans="1:7">
      <c r="A1163" s="15" t="s">
        <v>2853</v>
      </c>
      <c r="B1163" s="24" t="s">
        <v>2854</v>
      </c>
      <c r="C1163" s="25" t="s">
        <v>2704</v>
      </c>
      <c r="D1163" s="24" t="s">
        <v>2705</v>
      </c>
      <c r="E1163" s="24" t="s">
        <v>2855</v>
      </c>
      <c r="F1163" s="17">
        <v>2022</v>
      </c>
      <c r="G1163" s="15" t="s">
        <v>12</v>
      </c>
    </row>
    <row r="1164" s="8" customFormat="1" spans="1:7">
      <c r="A1164" s="15" t="s">
        <v>2856</v>
      </c>
      <c r="B1164" s="24" t="s">
        <v>2857</v>
      </c>
      <c r="C1164" s="25" t="s">
        <v>2704</v>
      </c>
      <c r="D1164" s="24" t="s">
        <v>2705</v>
      </c>
      <c r="E1164" s="24" t="s">
        <v>2858</v>
      </c>
      <c r="F1164" s="17">
        <v>2022</v>
      </c>
      <c r="G1164" s="15" t="s">
        <v>12</v>
      </c>
    </row>
    <row r="1165" s="8" customFormat="1" spans="1:7">
      <c r="A1165" s="15" t="s">
        <v>2859</v>
      </c>
      <c r="B1165" s="24" t="s">
        <v>2860</v>
      </c>
      <c r="C1165" s="25" t="s">
        <v>2704</v>
      </c>
      <c r="D1165" s="24" t="s">
        <v>2705</v>
      </c>
      <c r="E1165" s="24" t="s">
        <v>2861</v>
      </c>
      <c r="F1165" s="17">
        <v>2022</v>
      </c>
      <c r="G1165" s="15" t="s">
        <v>12</v>
      </c>
    </row>
    <row r="1166" s="8" customFormat="1" spans="1:7">
      <c r="A1166" s="15" t="s">
        <v>2862</v>
      </c>
      <c r="B1166" s="24" t="s">
        <v>2863</v>
      </c>
      <c r="C1166" s="25" t="s">
        <v>2704</v>
      </c>
      <c r="D1166" s="24" t="s">
        <v>2705</v>
      </c>
      <c r="E1166" s="24" t="s">
        <v>2864</v>
      </c>
      <c r="F1166" s="17">
        <v>2022</v>
      </c>
      <c r="G1166" s="15" t="s">
        <v>12</v>
      </c>
    </row>
    <row r="1167" s="8" customFormat="1" spans="1:7">
      <c r="A1167" s="15" t="s">
        <v>2865</v>
      </c>
      <c r="B1167" s="24" t="s">
        <v>2866</v>
      </c>
      <c r="C1167" s="25" t="s">
        <v>2704</v>
      </c>
      <c r="D1167" s="24" t="s">
        <v>2705</v>
      </c>
      <c r="E1167" s="24" t="s">
        <v>2867</v>
      </c>
      <c r="F1167" s="17">
        <v>2022</v>
      </c>
      <c r="G1167" s="15" t="s">
        <v>12</v>
      </c>
    </row>
    <row r="1168" s="8" customFormat="1" spans="1:7">
      <c r="A1168" s="15" t="s">
        <v>2868</v>
      </c>
      <c r="B1168" s="24" t="s">
        <v>2869</v>
      </c>
      <c r="C1168" s="25" t="s">
        <v>2704</v>
      </c>
      <c r="D1168" s="24" t="s">
        <v>2705</v>
      </c>
      <c r="E1168" s="24" t="s">
        <v>2870</v>
      </c>
      <c r="F1168" s="17">
        <v>2022</v>
      </c>
      <c r="G1168" s="15" t="s">
        <v>12</v>
      </c>
    </row>
    <row r="1169" s="8" customFormat="1" spans="1:7">
      <c r="A1169" s="15" t="s">
        <v>2871</v>
      </c>
      <c r="B1169" s="24" t="s">
        <v>2872</v>
      </c>
      <c r="C1169" s="25" t="s">
        <v>2704</v>
      </c>
      <c r="D1169" s="24" t="s">
        <v>2705</v>
      </c>
      <c r="E1169" s="24" t="s">
        <v>2873</v>
      </c>
      <c r="F1169" s="17">
        <v>2022</v>
      </c>
      <c r="G1169" s="15" t="s">
        <v>12</v>
      </c>
    </row>
    <row r="1170" s="8" customFormat="1" spans="1:7">
      <c r="A1170" s="15" t="s">
        <v>2874</v>
      </c>
      <c r="B1170" s="24" t="s">
        <v>2875</v>
      </c>
      <c r="C1170" s="25" t="s">
        <v>2704</v>
      </c>
      <c r="D1170" s="24" t="s">
        <v>2705</v>
      </c>
      <c r="E1170" s="24" t="s">
        <v>2876</v>
      </c>
      <c r="F1170" s="17">
        <v>2022</v>
      </c>
      <c r="G1170" s="15" t="s">
        <v>12</v>
      </c>
    </row>
    <row r="1171" s="8" customFormat="1" spans="1:7">
      <c r="A1171" s="15" t="s">
        <v>2877</v>
      </c>
      <c r="B1171" s="24" t="s">
        <v>2878</v>
      </c>
      <c r="C1171" s="25" t="s">
        <v>2704</v>
      </c>
      <c r="D1171" s="24" t="s">
        <v>2705</v>
      </c>
      <c r="E1171" s="24" t="s">
        <v>2879</v>
      </c>
      <c r="F1171" s="17">
        <v>2022</v>
      </c>
      <c r="G1171" s="15" t="s">
        <v>12</v>
      </c>
    </row>
    <row r="1172" s="8" customFormat="1" spans="1:7">
      <c r="A1172" s="15" t="s">
        <v>2880</v>
      </c>
      <c r="B1172" s="24" t="s">
        <v>2881</v>
      </c>
      <c r="C1172" s="25" t="s">
        <v>2704</v>
      </c>
      <c r="D1172" s="24" t="s">
        <v>2705</v>
      </c>
      <c r="E1172" s="24" t="s">
        <v>2882</v>
      </c>
      <c r="F1172" s="17">
        <v>2022</v>
      </c>
      <c r="G1172" s="15" t="s">
        <v>12</v>
      </c>
    </row>
    <row r="1173" s="8" customFormat="1" spans="1:7">
      <c r="A1173" s="15" t="s">
        <v>2883</v>
      </c>
      <c r="B1173" s="24" t="s">
        <v>2884</v>
      </c>
      <c r="C1173" s="25" t="s">
        <v>2704</v>
      </c>
      <c r="D1173" s="24" t="s">
        <v>2705</v>
      </c>
      <c r="E1173" s="24" t="s">
        <v>2885</v>
      </c>
      <c r="F1173" s="17">
        <v>2022</v>
      </c>
      <c r="G1173" s="15" t="s">
        <v>12</v>
      </c>
    </row>
    <row r="1174" s="8" customFormat="1" spans="1:7">
      <c r="A1174" s="15" t="s">
        <v>2886</v>
      </c>
      <c r="B1174" s="24" t="s">
        <v>2887</v>
      </c>
      <c r="C1174" s="25" t="s">
        <v>2704</v>
      </c>
      <c r="D1174" s="24" t="s">
        <v>2705</v>
      </c>
      <c r="E1174" s="24" t="s">
        <v>2888</v>
      </c>
      <c r="F1174" s="17">
        <v>2022</v>
      </c>
      <c r="G1174" s="15" t="s">
        <v>12</v>
      </c>
    </row>
    <row r="1175" s="8" customFormat="1" spans="1:7">
      <c r="A1175" s="15" t="s">
        <v>2889</v>
      </c>
      <c r="B1175" s="24" t="s">
        <v>2890</v>
      </c>
      <c r="C1175" s="25" t="s">
        <v>2704</v>
      </c>
      <c r="D1175" s="24" t="s">
        <v>2705</v>
      </c>
      <c r="E1175" s="24" t="s">
        <v>2891</v>
      </c>
      <c r="F1175" s="17">
        <v>2022</v>
      </c>
      <c r="G1175" s="15" t="s">
        <v>12</v>
      </c>
    </row>
    <row r="1176" s="8" customFormat="1" spans="1:7">
      <c r="A1176" s="15" t="s">
        <v>2892</v>
      </c>
      <c r="B1176" s="24" t="s">
        <v>2893</v>
      </c>
      <c r="C1176" s="25" t="s">
        <v>2704</v>
      </c>
      <c r="D1176" s="24" t="s">
        <v>2705</v>
      </c>
      <c r="E1176" s="24" t="s">
        <v>2894</v>
      </c>
      <c r="F1176" s="17">
        <v>2022</v>
      </c>
      <c r="G1176" s="15" t="s">
        <v>12</v>
      </c>
    </row>
    <row r="1177" s="8" customFormat="1" spans="1:7">
      <c r="A1177" s="15" t="s">
        <v>2895</v>
      </c>
      <c r="B1177" s="24" t="s">
        <v>2896</v>
      </c>
      <c r="C1177" s="25" t="s">
        <v>2704</v>
      </c>
      <c r="D1177" s="24" t="s">
        <v>2705</v>
      </c>
      <c r="E1177" s="24" t="s">
        <v>2897</v>
      </c>
      <c r="F1177" s="17">
        <v>2022</v>
      </c>
      <c r="G1177" s="15" t="s">
        <v>12</v>
      </c>
    </row>
    <row r="1178" s="8" customFormat="1" spans="1:7">
      <c r="A1178" s="15" t="s">
        <v>2898</v>
      </c>
      <c r="B1178" s="24" t="s">
        <v>2899</v>
      </c>
      <c r="C1178" s="25" t="s">
        <v>2704</v>
      </c>
      <c r="D1178" s="24" t="s">
        <v>2705</v>
      </c>
      <c r="E1178" s="24" t="s">
        <v>2900</v>
      </c>
      <c r="F1178" s="17">
        <v>2022</v>
      </c>
      <c r="G1178" s="15" t="s">
        <v>12</v>
      </c>
    </row>
    <row r="1179" s="8" customFormat="1" spans="1:7">
      <c r="A1179" s="15" t="s">
        <v>2901</v>
      </c>
      <c r="B1179" s="24" t="s">
        <v>2902</v>
      </c>
      <c r="C1179" s="25" t="s">
        <v>2704</v>
      </c>
      <c r="D1179" s="24" t="s">
        <v>2705</v>
      </c>
      <c r="E1179" s="24" t="s">
        <v>2903</v>
      </c>
      <c r="F1179" s="17">
        <v>2022</v>
      </c>
      <c r="G1179" s="15" t="s">
        <v>12</v>
      </c>
    </row>
    <row r="1180" s="8" customFormat="1" spans="1:7">
      <c r="A1180" s="15" t="s">
        <v>2904</v>
      </c>
      <c r="B1180" s="24" t="s">
        <v>2905</v>
      </c>
      <c r="C1180" s="25" t="s">
        <v>2704</v>
      </c>
      <c r="D1180" s="24" t="s">
        <v>2705</v>
      </c>
      <c r="E1180" s="24" t="s">
        <v>2906</v>
      </c>
      <c r="F1180" s="17">
        <v>2023</v>
      </c>
      <c r="G1180" s="15" t="s">
        <v>12</v>
      </c>
    </row>
    <row r="1181" s="8" customFormat="1" spans="1:7">
      <c r="A1181" s="15" t="s">
        <v>2907</v>
      </c>
      <c r="B1181" s="24" t="s">
        <v>2908</v>
      </c>
      <c r="C1181" s="25" t="s">
        <v>2704</v>
      </c>
      <c r="D1181" s="24" t="s">
        <v>2705</v>
      </c>
      <c r="E1181" s="24" t="s">
        <v>2909</v>
      </c>
      <c r="F1181" s="17">
        <v>2023</v>
      </c>
      <c r="G1181" s="15" t="s">
        <v>12</v>
      </c>
    </row>
    <row r="1182" s="8" customFormat="1" spans="1:7">
      <c r="A1182" s="15" t="s">
        <v>2910</v>
      </c>
      <c r="B1182" s="24" t="s">
        <v>2911</v>
      </c>
      <c r="C1182" s="25" t="s">
        <v>2704</v>
      </c>
      <c r="D1182" s="24" t="s">
        <v>2705</v>
      </c>
      <c r="E1182" s="24" t="s">
        <v>2912</v>
      </c>
      <c r="F1182" s="17">
        <v>2023</v>
      </c>
      <c r="G1182" s="15" t="s">
        <v>12</v>
      </c>
    </row>
    <row r="1183" s="8" customFormat="1" spans="1:7">
      <c r="A1183" s="15" t="s">
        <v>2913</v>
      </c>
      <c r="B1183" s="24" t="s">
        <v>2914</v>
      </c>
      <c r="C1183" s="25" t="s">
        <v>2704</v>
      </c>
      <c r="D1183" s="24" t="s">
        <v>2705</v>
      </c>
      <c r="E1183" s="24" t="s">
        <v>2915</v>
      </c>
      <c r="F1183" s="17">
        <v>2023</v>
      </c>
      <c r="G1183" s="15" t="s">
        <v>12</v>
      </c>
    </row>
    <row r="1184" s="8" customFormat="1" spans="1:7">
      <c r="A1184" s="15" t="s">
        <v>2916</v>
      </c>
      <c r="B1184" s="24" t="s">
        <v>2917</v>
      </c>
      <c r="C1184" s="25" t="s">
        <v>2704</v>
      </c>
      <c r="D1184" s="24" t="s">
        <v>2705</v>
      </c>
      <c r="E1184" s="24" t="s">
        <v>2918</v>
      </c>
      <c r="F1184" s="17">
        <v>2023</v>
      </c>
      <c r="G1184" s="15" t="s">
        <v>12</v>
      </c>
    </row>
    <row r="1185" s="8" customFormat="1" spans="1:7">
      <c r="A1185" s="15" t="s">
        <v>2919</v>
      </c>
      <c r="B1185" s="24" t="s">
        <v>2920</v>
      </c>
      <c r="C1185" s="25" t="s">
        <v>2704</v>
      </c>
      <c r="D1185" s="24" t="s">
        <v>2705</v>
      </c>
      <c r="E1185" s="24" t="s">
        <v>2921</v>
      </c>
      <c r="F1185" s="17">
        <v>2023</v>
      </c>
      <c r="G1185" s="15" t="s">
        <v>12</v>
      </c>
    </row>
    <row r="1186" s="8" customFormat="1" spans="1:7">
      <c r="A1186" s="15" t="s">
        <v>2922</v>
      </c>
      <c r="B1186" s="24" t="s">
        <v>2923</v>
      </c>
      <c r="C1186" s="25" t="s">
        <v>2704</v>
      </c>
      <c r="D1186" s="24" t="s">
        <v>2705</v>
      </c>
      <c r="E1186" s="24" t="s">
        <v>2924</v>
      </c>
      <c r="F1186" s="17">
        <v>2023</v>
      </c>
      <c r="G1186" s="15" t="s">
        <v>12</v>
      </c>
    </row>
    <row r="1187" s="8" customFormat="1" spans="1:7">
      <c r="A1187" s="15" t="s">
        <v>2925</v>
      </c>
      <c r="B1187" s="24" t="s">
        <v>2926</v>
      </c>
      <c r="C1187" s="25" t="s">
        <v>2704</v>
      </c>
      <c r="D1187" s="24" t="s">
        <v>2705</v>
      </c>
      <c r="E1187" s="24" t="s">
        <v>2927</v>
      </c>
      <c r="F1187" s="17">
        <v>2023</v>
      </c>
      <c r="G1187" s="15" t="s">
        <v>12</v>
      </c>
    </row>
    <row r="1188" s="8" customFormat="1" spans="1:7">
      <c r="A1188" s="15" t="s">
        <v>2928</v>
      </c>
      <c r="B1188" s="24" t="s">
        <v>2929</v>
      </c>
      <c r="C1188" s="25" t="s">
        <v>2704</v>
      </c>
      <c r="D1188" s="24" t="s">
        <v>2705</v>
      </c>
      <c r="E1188" s="24" t="s">
        <v>2930</v>
      </c>
      <c r="F1188" s="17">
        <v>2023</v>
      </c>
      <c r="G1188" s="15" t="s">
        <v>12</v>
      </c>
    </row>
    <row r="1189" s="8" customFormat="1" spans="1:7">
      <c r="A1189" s="15" t="s">
        <v>2931</v>
      </c>
      <c r="B1189" s="24" t="s">
        <v>2932</v>
      </c>
      <c r="C1189" s="25" t="s">
        <v>2704</v>
      </c>
      <c r="D1189" s="24" t="s">
        <v>2705</v>
      </c>
      <c r="E1189" s="24" t="s">
        <v>2933</v>
      </c>
      <c r="F1189" s="17">
        <v>2023</v>
      </c>
      <c r="G1189" s="15" t="s">
        <v>12</v>
      </c>
    </row>
    <row r="1190" s="8" customFormat="1" spans="1:7">
      <c r="A1190" s="15" t="s">
        <v>2934</v>
      </c>
      <c r="B1190" s="24" t="s">
        <v>2935</v>
      </c>
      <c r="C1190" s="25" t="s">
        <v>2704</v>
      </c>
      <c r="D1190" s="24" t="s">
        <v>2705</v>
      </c>
      <c r="E1190" s="24" t="s">
        <v>2936</v>
      </c>
      <c r="F1190" s="17">
        <v>2023</v>
      </c>
      <c r="G1190" s="15" t="s">
        <v>12</v>
      </c>
    </row>
    <row r="1191" s="8" customFormat="1" spans="1:7">
      <c r="A1191" s="15" t="s">
        <v>2937</v>
      </c>
      <c r="B1191" s="24" t="s">
        <v>2938</v>
      </c>
      <c r="C1191" s="25" t="s">
        <v>2704</v>
      </c>
      <c r="D1191" s="24" t="s">
        <v>2705</v>
      </c>
      <c r="E1191" s="24" t="s">
        <v>2939</v>
      </c>
      <c r="F1191" s="17">
        <v>2023</v>
      </c>
      <c r="G1191" s="15" t="s">
        <v>12</v>
      </c>
    </row>
    <row r="1192" s="8" customFormat="1" spans="1:7">
      <c r="A1192" s="15" t="s">
        <v>2940</v>
      </c>
      <c r="B1192" s="24" t="s">
        <v>2941</v>
      </c>
      <c r="C1192" s="25" t="s">
        <v>2704</v>
      </c>
      <c r="D1192" s="24" t="s">
        <v>2705</v>
      </c>
      <c r="E1192" s="24" t="s">
        <v>2942</v>
      </c>
      <c r="F1192" s="17">
        <v>2023</v>
      </c>
      <c r="G1192" s="15" t="s">
        <v>12</v>
      </c>
    </row>
    <row r="1193" s="8" customFormat="1" spans="1:7">
      <c r="A1193" s="15" t="s">
        <v>2943</v>
      </c>
      <c r="B1193" s="24" t="s">
        <v>2944</v>
      </c>
      <c r="C1193" s="25" t="s">
        <v>2704</v>
      </c>
      <c r="D1193" s="24" t="s">
        <v>2705</v>
      </c>
      <c r="E1193" s="24" t="s">
        <v>2945</v>
      </c>
      <c r="F1193" s="17">
        <v>2023</v>
      </c>
      <c r="G1193" s="15" t="s">
        <v>12</v>
      </c>
    </row>
    <row r="1194" s="8" customFormat="1" spans="1:7">
      <c r="A1194" s="15" t="s">
        <v>2946</v>
      </c>
      <c r="B1194" s="24" t="s">
        <v>2947</v>
      </c>
      <c r="C1194" s="25" t="s">
        <v>2704</v>
      </c>
      <c r="D1194" s="24" t="s">
        <v>2705</v>
      </c>
      <c r="E1194" s="24" t="s">
        <v>2948</v>
      </c>
      <c r="F1194" s="17">
        <v>2023</v>
      </c>
      <c r="G1194" s="15" t="s">
        <v>12</v>
      </c>
    </row>
    <row r="1195" s="8" customFormat="1" spans="1:7">
      <c r="A1195" s="15" t="s">
        <v>2949</v>
      </c>
      <c r="B1195" s="24" t="s">
        <v>2950</v>
      </c>
      <c r="C1195" s="25" t="s">
        <v>2704</v>
      </c>
      <c r="D1195" s="24" t="s">
        <v>2705</v>
      </c>
      <c r="E1195" s="24" t="s">
        <v>2951</v>
      </c>
      <c r="F1195" s="17">
        <v>2023</v>
      </c>
      <c r="G1195" s="15" t="s">
        <v>12</v>
      </c>
    </row>
    <row r="1196" s="8" customFormat="1" spans="1:7">
      <c r="A1196" s="15" t="s">
        <v>2952</v>
      </c>
      <c r="B1196" s="24" t="s">
        <v>2953</v>
      </c>
      <c r="C1196" s="25" t="s">
        <v>2704</v>
      </c>
      <c r="D1196" s="24" t="s">
        <v>2705</v>
      </c>
      <c r="E1196" s="24" t="s">
        <v>2954</v>
      </c>
      <c r="F1196" s="17">
        <v>2023</v>
      </c>
      <c r="G1196" s="15" t="s">
        <v>12</v>
      </c>
    </row>
    <row r="1197" s="8" customFormat="1" spans="1:7">
      <c r="A1197" s="15" t="s">
        <v>2955</v>
      </c>
      <c r="B1197" s="24" t="s">
        <v>2956</v>
      </c>
      <c r="C1197" s="25" t="s">
        <v>2704</v>
      </c>
      <c r="D1197" s="24" t="s">
        <v>2705</v>
      </c>
      <c r="E1197" s="24" t="s">
        <v>2957</v>
      </c>
      <c r="F1197" s="17">
        <v>2023</v>
      </c>
      <c r="G1197" s="15" t="s">
        <v>12</v>
      </c>
    </row>
    <row r="1198" s="8" customFormat="1" spans="1:7">
      <c r="A1198" s="15" t="s">
        <v>2958</v>
      </c>
      <c r="B1198" s="24" t="s">
        <v>2959</v>
      </c>
      <c r="C1198" s="25" t="s">
        <v>2704</v>
      </c>
      <c r="D1198" s="24" t="s">
        <v>2705</v>
      </c>
      <c r="E1198" s="24" t="s">
        <v>2960</v>
      </c>
      <c r="F1198" s="17">
        <v>2023</v>
      </c>
      <c r="G1198" s="15" t="s">
        <v>12</v>
      </c>
    </row>
    <row r="1199" s="8" customFormat="1" spans="1:7">
      <c r="A1199" s="15" t="s">
        <v>2961</v>
      </c>
      <c r="B1199" s="24" t="s">
        <v>2962</v>
      </c>
      <c r="C1199" s="25" t="s">
        <v>2704</v>
      </c>
      <c r="D1199" s="24" t="s">
        <v>2705</v>
      </c>
      <c r="E1199" s="24" t="s">
        <v>2963</v>
      </c>
      <c r="F1199" s="17">
        <v>2023</v>
      </c>
      <c r="G1199" s="15" t="s">
        <v>12</v>
      </c>
    </row>
    <row r="1200" s="8" customFormat="1" spans="1:7">
      <c r="A1200" s="15" t="s">
        <v>2964</v>
      </c>
      <c r="B1200" s="24" t="s">
        <v>2965</v>
      </c>
      <c r="C1200" s="25" t="s">
        <v>2704</v>
      </c>
      <c r="D1200" s="24" t="s">
        <v>2705</v>
      </c>
      <c r="E1200" s="24" t="s">
        <v>2966</v>
      </c>
      <c r="F1200" s="17">
        <v>2023</v>
      </c>
      <c r="G1200" s="15" t="s">
        <v>12</v>
      </c>
    </row>
    <row r="1201" s="8" customFormat="1" spans="1:7">
      <c r="A1201" s="15" t="s">
        <v>2967</v>
      </c>
      <c r="B1201" s="24" t="s">
        <v>2968</v>
      </c>
      <c r="C1201" s="25" t="s">
        <v>2704</v>
      </c>
      <c r="D1201" s="24" t="s">
        <v>2705</v>
      </c>
      <c r="E1201" s="24" t="s">
        <v>2969</v>
      </c>
      <c r="F1201" s="17">
        <v>2023</v>
      </c>
      <c r="G1201" s="15" t="s">
        <v>12</v>
      </c>
    </row>
    <row r="1202" s="8" customFormat="1" spans="1:7">
      <c r="A1202" s="15" t="s">
        <v>2970</v>
      </c>
      <c r="B1202" s="24" t="s">
        <v>2971</v>
      </c>
      <c r="C1202" s="25" t="s">
        <v>2704</v>
      </c>
      <c r="D1202" s="24" t="s">
        <v>2705</v>
      </c>
      <c r="E1202" s="24" t="s">
        <v>2972</v>
      </c>
      <c r="F1202" s="17">
        <v>2023</v>
      </c>
      <c r="G1202" s="15" t="s">
        <v>12</v>
      </c>
    </row>
    <row r="1203" s="8" customFormat="1" spans="1:7">
      <c r="A1203" s="15" t="s">
        <v>2973</v>
      </c>
      <c r="B1203" s="24" t="s">
        <v>2974</v>
      </c>
      <c r="C1203" s="25" t="s">
        <v>2704</v>
      </c>
      <c r="D1203" s="24" t="s">
        <v>2705</v>
      </c>
      <c r="E1203" s="24" t="s">
        <v>2975</v>
      </c>
      <c r="F1203" s="17">
        <v>2023</v>
      </c>
      <c r="G1203" s="15" t="s">
        <v>12</v>
      </c>
    </row>
    <row r="1204" s="8" customFormat="1" spans="1:7">
      <c r="A1204" s="15" t="s">
        <v>2976</v>
      </c>
      <c r="B1204" s="24" t="s">
        <v>2977</v>
      </c>
      <c r="C1204" s="25" t="s">
        <v>2704</v>
      </c>
      <c r="D1204" s="24" t="s">
        <v>2705</v>
      </c>
      <c r="E1204" s="24" t="s">
        <v>2978</v>
      </c>
      <c r="F1204" s="17">
        <v>2023</v>
      </c>
      <c r="G1204" s="15" t="s">
        <v>12</v>
      </c>
    </row>
    <row r="1205" s="8" customFormat="1" spans="1:7">
      <c r="A1205" s="15" t="s">
        <v>2979</v>
      </c>
      <c r="B1205" s="24" t="s">
        <v>2980</v>
      </c>
      <c r="C1205" s="25" t="s">
        <v>2704</v>
      </c>
      <c r="D1205" s="24" t="s">
        <v>2705</v>
      </c>
      <c r="E1205" s="24" t="s">
        <v>2981</v>
      </c>
      <c r="F1205" s="17">
        <v>2023</v>
      </c>
      <c r="G1205" s="15" t="s">
        <v>12</v>
      </c>
    </row>
    <row r="1206" s="8" customFormat="1" spans="1:7">
      <c r="A1206" s="15" t="s">
        <v>2982</v>
      </c>
      <c r="B1206" s="24" t="s">
        <v>186</v>
      </c>
      <c r="C1206" s="25" t="s">
        <v>2704</v>
      </c>
      <c r="D1206" s="24" t="s">
        <v>2705</v>
      </c>
      <c r="E1206" s="24" t="s">
        <v>2983</v>
      </c>
      <c r="F1206" s="17">
        <v>2023</v>
      </c>
      <c r="G1206" s="15" t="s">
        <v>12</v>
      </c>
    </row>
    <row r="1207" s="8" customFormat="1" spans="1:7">
      <c r="A1207" s="15" t="s">
        <v>2984</v>
      </c>
      <c r="B1207" s="24" t="s">
        <v>2985</v>
      </c>
      <c r="C1207" s="25" t="s">
        <v>2704</v>
      </c>
      <c r="D1207" s="24" t="s">
        <v>2705</v>
      </c>
      <c r="E1207" s="24" t="s">
        <v>2986</v>
      </c>
      <c r="F1207" s="17">
        <v>2023</v>
      </c>
      <c r="G1207" s="15" t="s">
        <v>12</v>
      </c>
    </row>
    <row r="1208" s="8" customFormat="1" spans="1:7">
      <c r="A1208" s="15" t="s">
        <v>2987</v>
      </c>
      <c r="B1208" s="24" t="s">
        <v>2988</v>
      </c>
      <c r="C1208" s="25" t="s">
        <v>2704</v>
      </c>
      <c r="D1208" s="24" t="s">
        <v>2705</v>
      </c>
      <c r="E1208" s="24" t="s">
        <v>2989</v>
      </c>
      <c r="F1208" s="17">
        <v>2023</v>
      </c>
      <c r="G1208" s="15" t="s">
        <v>12</v>
      </c>
    </row>
    <row r="1209" s="8" customFormat="1" spans="1:7">
      <c r="A1209" s="15" t="s">
        <v>2990</v>
      </c>
      <c r="B1209" s="24" t="s">
        <v>2991</v>
      </c>
      <c r="C1209" s="25" t="s">
        <v>2704</v>
      </c>
      <c r="D1209" s="24" t="s">
        <v>2705</v>
      </c>
      <c r="E1209" s="24" t="s">
        <v>2992</v>
      </c>
      <c r="F1209" s="17">
        <v>2023</v>
      </c>
      <c r="G1209" s="15" t="s">
        <v>12</v>
      </c>
    </row>
    <row r="1210" s="8" customFormat="1" spans="1:7">
      <c r="A1210" s="15" t="s">
        <v>2993</v>
      </c>
      <c r="B1210" s="24" t="s">
        <v>2994</v>
      </c>
      <c r="C1210" s="25" t="s">
        <v>2704</v>
      </c>
      <c r="D1210" s="24" t="s">
        <v>2705</v>
      </c>
      <c r="E1210" s="24" t="s">
        <v>2995</v>
      </c>
      <c r="F1210" s="17">
        <v>2023</v>
      </c>
      <c r="G1210" s="15" t="s">
        <v>12</v>
      </c>
    </row>
    <row r="1211" s="8" customFormat="1" spans="1:7">
      <c r="A1211" s="15" t="s">
        <v>2996</v>
      </c>
      <c r="B1211" s="24" t="s">
        <v>2997</v>
      </c>
      <c r="C1211" s="25" t="s">
        <v>2704</v>
      </c>
      <c r="D1211" s="24" t="s">
        <v>2705</v>
      </c>
      <c r="E1211" s="24" t="s">
        <v>2998</v>
      </c>
      <c r="F1211" s="17">
        <v>2023</v>
      </c>
      <c r="G1211" s="15" t="s">
        <v>12</v>
      </c>
    </row>
    <row r="1212" s="8" customFormat="1" spans="1:7">
      <c r="A1212" s="15" t="s">
        <v>2999</v>
      </c>
      <c r="B1212" s="24" t="s">
        <v>3000</v>
      </c>
      <c r="C1212" s="25" t="s">
        <v>2704</v>
      </c>
      <c r="D1212" s="24" t="s">
        <v>3001</v>
      </c>
      <c r="E1212" s="24" t="s">
        <v>3002</v>
      </c>
      <c r="F1212" s="17">
        <v>2021</v>
      </c>
      <c r="G1212" s="15" t="s">
        <v>12</v>
      </c>
    </row>
    <row r="1213" s="8" customFormat="1" spans="1:7">
      <c r="A1213" s="15" t="s">
        <v>3003</v>
      </c>
      <c r="B1213" s="24" t="s">
        <v>3004</v>
      </c>
      <c r="C1213" s="25" t="s">
        <v>2704</v>
      </c>
      <c r="D1213" s="24" t="s">
        <v>3001</v>
      </c>
      <c r="E1213" s="24" t="s">
        <v>3005</v>
      </c>
      <c r="F1213" s="17">
        <v>2021</v>
      </c>
      <c r="G1213" s="15" t="s">
        <v>12</v>
      </c>
    </row>
    <row r="1214" s="8" customFormat="1" spans="1:7">
      <c r="A1214" s="15" t="s">
        <v>3006</v>
      </c>
      <c r="B1214" s="24" t="s">
        <v>3007</v>
      </c>
      <c r="C1214" s="25" t="s">
        <v>2704</v>
      </c>
      <c r="D1214" s="24" t="s">
        <v>3001</v>
      </c>
      <c r="E1214" s="24" t="s">
        <v>3008</v>
      </c>
      <c r="F1214" s="17">
        <v>2021</v>
      </c>
      <c r="G1214" s="15" t="s">
        <v>12</v>
      </c>
    </row>
    <row r="1215" s="8" customFormat="1" spans="1:7">
      <c r="A1215" s="15" t="s">
        <v>3009</v>
      </c>
      <c r="B1215" s="24" t="s">
        <v>3010</v>
      </c>
      <c r="C1215" s="25" t="s">
        <v>2704</v>
      </c>
      <c r="D1215" s="24" t="s">
        <v>3001</v>
      </c>
      <c r="E1215" s="24" t="s">
        <v>3011</v>
      </c>
      <c r="F1215" s="17">
        <v>2021</v>
      </c>
      <c r="G1215" s="15" t="s">
        <v>12</v>
      </c>
    </row>
    <row r="1216" s="8" customFormat="1" spans="1:7">
      <c r="A1216" s="15" t="s">
        <v>3012</v>
      </c>
      <c r="B1216" s="24" t="s">
        <v>3013</v>
      </c>
      <c r="C1216" s="25" t="s">
        <v>2704</v>
      </c>
      <c r="D1216" s="24" t="s">
        <v>3001</v>
      </c>
      <c r="E1216" s="24" t="s">
        <v>3014</v>
      </c>
      <c r="F1216" s="17">
        <v>2021</v>
      </c>
      <c r="G1216" s="15" t="s">
        <v>12</v>
      </c>
    </row>
    <row r="1217" s="8" customFormat="1" spans="1:7">
      <c r="A1217" s="15" t="s">
        <v>3015</v>
      </c>
      <c r="B1217" s="24" t="s">
        <v>3016</v>
      </c>
      <c r="C1217" s="25" t="s">
        <v>2704</v>
      </c>
      <c r="D1217" s="24" t="s">
        <v>3001</v>
      </c>
      <c r="E1217" s="24" t="s">
        <v>3017</v>
      </c>
      <c r="F1217" s="17">
        <v>2021</v>
      </c>
      <c r="G1217" s="15" t="s">
        <v>12</v>
      </c>
    </row>
    <row r="1218" s="8" customFormat="1" spans="1:7">
      <c r="A1218" s="15" t="s">
        <v>3018</v>
      </c>
      <c r="B1218" s="24" t="s">
        <v>3019</v>
      </c>
      <c r="C1218" s="25" t="s">
        <v>2704</v>
      </c>
      <c r="D1218" s="24" t="s">
        <v>3001</v>
      </c>
      <c r="E1218" s="24" t="s">
        <v>3020</v>
      </c>
      <c r="F1218" s="17">
        <v>2021</v>
      </c>
      <c r="G1218" s="15" t="s">
        <v>12</v>
      </c>
    </row>
    <row r="1219" s="8" customFormat="1" spans="1:7">
      <c r="A1219" s="15" t="s">
        <v>3021</v>
      </c>
      <c r="B1219" s="24" t="s">
        <v>3022</v>
      </c>
      <c r="C1219" s="25" t="s">
        <v>2704</v>
      </c>
      <c r="D1219" s="24" t="s">
        <v>3001</v>
      </c>
      <c r="E1219" s="24" t="s">
        <v>3023</v>
      </c>
      <c r="F1219" s="17">
        <v>2021</v>
      </c>
      <c r="G1219" s="15" t="s">
        <v>12</v>
      </c>
    </row>
    <row r="1220" s="8" customFormat="1" spans="1:7">
      <c r="A1220" s="15" t="s">
        <v>3024</v>
      </c>
      <c r="B1220" s="24" t="s">
        <v>3025</v>
      </c>
      <c r="C1220" s="25" t="s">
        <v>2704</v>
      </c>
      <c r="D1220" s="24" t="s">
        <v>3001</v>
      </c>
      <c r="E1220" s="24" t="s">
        <v>3026</v>
      </c>
      <c r="F1220" s="17">
        <v>2021</v>
      </c>
      <c r="G1220" s="15" t="s">
        <v>12</v>
      </c>
    </row>
    <row r="1221" s="8" customFormat="1" spans="1:7">
      <c r="A1221" s="15" t="s">
        <v>3027</v>
      </c>
      <c r="B1221" s="24" t="s">
        <v>3028</v>
      </c>
      <c r="C1221" s="25" t="s">
        <v>2704</v>
      </c>
      <c r="D1221" s="24" t="s">
        <v>3001</v>
      </c>
      <c r="E1221" s="24" t="s">
        <v>3029</v>
      </c>
      <c r="F1221" s="17">
        <v>2021</v>
      </c>
      <c r="G1221" s="15" t="s">
        <v>12</v>
      </c>
    </row>
    <row r="1222" s="8" customFormat="1" spans="1:7">
      <c r="A1222" s="15" t="s">
        <v>3030</v>
      </c>
      <c r="B1222" s="24" t="s">
        <v>3031</v>
      </c>
      <c r="C1222" s="25" t="s">
        <v>2704</v>
      </c>
      <c r="D1222" s="24" t="s">
        <v>3001</v>
      </c>
      <c r="E1222" s="24" t="s">
        <v>3032</v>
      </c>
      <c r="F1222" s="17">
        <v>2021</v>
      </c>
      <c r="G1222" s="15" t="s">
        <v>12</v>
      </c>
    </row>
    <row r="1223" s="8" customFormat="1" spans="1:7">
      <c r="A1223" s="15" t="s">
        <v>3033</v>
      </c>
      <c r="B1223" s="24" t="s">
        <v>3034</v>
      </c>
      <c r="C1223" s="25" t="s">
        <v>2704</v>
      </c>
      <c r="D1223" s="24" t="s">
        <v>3001</v>
      </c>
      <c r="E1223" s="24" t="s">
        <v>3035</v>
      </c>
      <c r="F1223" s="17">
        <v>2021</v>
      </c>
      <c r="G1223" s="15" t="s">
        <v>12</v>
      </c>
    </row>
    <row r="1224" s="8" customFormat="1" spans="1:7">
      <c r="A1224" s="15" t="s">
        <v>3036</v>
      </c>
      <c r="B1224" s="24" t="s">
        <v>3037</v>
      </c>
      <c r="C1224" s="25" t="s">
        <v>2704</v>
      </c>
      <c r="D1224" s="24" t="s">
        <v>3001</v>
      </c>
      <c r="E1224" s="24" t="s">
        <v>3038</v>
      </c>
      <c r="F1224" s="17">
        <v>2021</v>
      </c>
      <c r="G1224" s="15" t="s">
        <v>12</v>
      </c>
    </row>
    <row r="1225" s="8" customFormat="1" spans="1:7">
      <c r="A1225" s="15" t="s">
        <v>3039</v>
      </c>
      <c r="B1225" s="24" t="s">
        <v>3040</v>
      </c>
      <c r="C1225" s="25" t="s">
        <v>2704</v>
      </c>
      <c r="D1225" s="24" t="s">
        <v>3001</v>
      </c>
      <c r="E1225" s="24" t="s">
        <v>3041</v>
      </c>
      <c r="F1225" s="17">
        <v>2021</v>
      </c>
      <c r="G1225" s="15" t="s">
        <v>12</v>
      </c>
    </row>
    <row r="1226" s="8" customFormat="1" spans="1:7">
      <c r="A1226" s="15" t="s">
        <v>3042</v>
      </c>
      <c r="B1226" s="24" t="s">
        <v>3043</v>
      </c>
      <c r="C1226" s="25" t="s">
        <v>2704</v>
      </c>
      <c r="D1226" s="24" t="s">
        <v>3001</v>
      </c>
      <c r="E1226" s="24" t="s">
        <v>3044</v>
      </c>
      <c r="F1226" s="17">
        <v>2021</v>
      </c>
      <c r="G1226" s="15" t="s">
        <v>12</v>
      </c>
    </row>
    <row r="1227" s="8" customFormat="1" spans="1:7">
      <c r="A1227" s="15" t="s">
        <v>3045</v>
      </c>
      <c r="B1227" s="24" t="s">
        <v>3046</v>
      </c>
      <c r="C1227" s="25" t="s">
        <v>2704</v>
      </c>
      <c r="D1227" s="24" t="s">
        <v>3001</v>
      </c>
      <c r="E1227" s="24" t="s">
        <v>3047</v>
      </c>
      <c r="F1227" s="17">
        <v>2021</v>
      </c>
      <c r="G1227" s="15" t="s">
        <v>12</v>
      </c>
    </row>
    <row r="1228" s="8" customFormat="1" spans="1:7">
      <c r="A1228" s="15" t="s">
        <v>3048</v>
      </c>
      <c r="B1228" s="24" t="s">
        <v>3049</v>
      </c>
      <c r="C1228" s="25" t="s">
        <v>2704</v>
      </c>
      <c r="D1228" s="24" t="s">
        <v>3001</v>
      </c>
      <c r="E1228" s="24" t="s">
        <v>3050</v>
      </c>
      <c r="F1228" s="17">
        <v>2021</v>
      </c>
      <c r="G1228" s="15" t="s">
        <v>12</v>
      </c>
    </row>
    <row r="1229" s="8" customFormat="1" spans="1:7">
      <c r="A1229" s="15" t="s">
        <v>3051</v>
      </c>
      <c r="B1229" s="24" t="s">
        <v>3052</v>
      </c>
      <c r="C1229" s="25" t="s">
        <v>2704</v>
      </c>
      <c r="D1229" s="24" t="s">
        <v>3001</v>
      </c>
      <c r="E1229" s="24" t="s">
        <v>3053</v>
      </c>
      <c r="F1229" s="17">
        <v>2021</v>
      </c>
      <c r="G1229" s="15" t="s">
        <v>12</v>
      </c>
    </row>
    <row r="1230" s="8" customFormat="1" spans="1:7">
      <c r="A1230" s="15" t="s">
        <v>3054</v>
      </c>
      <c r="B1230" s="24" t="s">
        <v>3055</v>
      </c>
      <c r="C1230" s="25" t="s">
        <v>2704</v>
      </c>
      <c r="D1230" s="24" t="s">
        <v>3001</v>
      </c>
      <c r="E1230" s="24" t="s">
        <v>3056</v>
      </c>
      <c r="F1230" s="17">
        <v>2021</v>
      </c>
      <c r="G1230" s="15" t="s">
        <v>12</v>
      </c>
    </row>
    <row r="1231" s="8" customFormat="1" spans="1:7">
      <c r="A1231" s="15" t="s">
        <v>3057</v>
      </c>
      <c r="B1231" s="24" t="s">
        <v>3058</v>
      </c>
      <c r="C1231" s="25" t="s">
        <v>2704</v>
      </c>
      <c r="D1231" s="24" t="s">
        <v>3001</v>
      </c>
      <c r="E1231" s="24" t="s">
        <v>3059</v>
      </c>
      <c r="F1231" s="17">
        <v>2021</v>
      </c>
      <c r="G1231" s="15" t="s">
        <v>12</v>
      </c>
    </row>
    <row r="1232" s="8" customFormat="1" spans="1:7">
      <c r="A1232" s="15" t="s">
        <v>3060</v>
      </c>
      <c r="B1232" s="24" t="s">
        <v>3061</v>
      </c>
      <c r="C1232" s="25" t="s">
        <v>2704</v>
      </c>
      <c r="D1232" s="24" t="s">
        <v>3001</v>
      </c>
      <c r="E1232" s="24" t="s">
        <v>3062</v>
      </c>
      <c r="F1232" s="17">
        <v>2021</v>
      </c>
      <c r="G1232" s="15" t="s">
        <v>12</v>
      </c>
    </row>
    <row r="1233" s="8" customFormat="1" spans="1:7">
      <c r="A1233" s="15" t="s">
        <v>3063</v>
      </c>
      <c r="B1233" s="24" t="s">
        <v>3064</v>
      </c>
      <c r="C1233" s="25" t="s">
        <v>2704</v>
      </c>
      <c r="D1233" s="24" t="s">
        <v>3001</v>
      </c>
      <c r="E1233" s="24" t="s">
        <v>3065</v>
      </c>
      <c r="F1233" s="17">
        <v>2021</v>
      </c>
      <c r="G1233" s="15" t="s">
        <v>12</v>
      </c>
    </row>
    <row r="1234" s="8" customFormat="1" spans="1:7">
      <c r="A1234" s="15" t="s">
        <v>3066</v>
      </c>
      <c r="B1234" s="24" t="s">
        <v>3067</v>
      </c>
      <c r="C1234" s="25" t="s">
        <v>2704</v>
      </c>
      <c r="D1234" s="24" t="s">
        <v>3001</v>
      </c>
      <c r="E1234" s="24" t="s">
        <v>3068</v>
      </c>
      <c r="F1234" s="17">
        <v>2021</v>
      </c>
      <c r="G1234" s="15" t="s">
        <v>12</v>
      </c>
    </row>
    <row r="1235" s="8" customFormat="1" spans="1:7">
      <c r="A1235" s="15" t="s">
        <v>3069</v>
      </c>
      <c r="B1235" s="24" t="s">
        <v>3070</v>
      </c>
      <c r="C1235" s="25" t="s">
        <v>2704</v>
      </c>
      <c r="D1235" s="24" t="s">
        <v>3001</v>
      </c>
      <c r="E1235" s="24" t="s">
        <v>3071</v>
      </c>
      <c r="F1235" s="17">
        <v>2021</v>
      </c>
      <c r="G1235" s="15" t="s">
        <v>12</v>
      </c>
    </row>
    <row r="1236" s="8" customFormat="1" spans="1:7">
      <c r="A1236" s="15" t="s">
        <v>3072</v>
      </c>
      <c r="B1236" s="24" t="s">
        <v>3073</v>
      </c>
      <c r="C1236" s="25" t="s">
        <v>2704</v>
      </c>
      <c r="D1236" s="24" t="s">
        <v>3001</v>
      </c>
      <c r="E1236" s="24" t="s">
        <v>3074</v>
      </c>
      <c r="F1236" s="17">
        <v>2021</v>
      </c>
      <c r="G1236" s="15" t="s">
        <v>12</v>
      </c>
    </row>
    <row r="1237" s="8" customFormat="1" spans="1:7">
      <c r="A1237" s="15" t="s">
        <v>3075</v>
      </c>
      <c r="B1237" s="24" t="s">
        <v>3076</v>
      </c>
      <c r="C1237" s="25" t="s">
        <v>2704</v>
      </c>
      <c r="D1237" s="24" t="s">
        <v>3001</v>
      </c>
      <c r="E1237" s="24" t="s">
        <v>3077</v>
      </c>
      <c r="F1237" s="17">
        <v>2021</v>
      </c>
      <c r="G1237" s="15" t="s">
        <v>12</v>
      </c>
    </row>
    <row r="1238" s="8" customFormat="1" spans="1:7">
      <c r="A1238" s="15" t="s">
        <v>3078</v>
      </c>
      <c r="B1238" s="24" t="s">
        <v>3079</v>
      </c>
      <c r="C1238" s="25" t="s">
        <v>2704</v>
      </c>
      <c r="D1238" s="24" t="s">
        <v>3001</v>
      </c>
      <c r="E1238" s="24" t="s">
        <v>3080</v>
      </c>
      <c r="F1238" s="17">
        <v>2021</v>
      </c>
      <c r="G1238" s="15" t="s">
        <v>12</v>
      </c>
    </row>
    <row r="1239" s="8" customFormat="1" spans="1:7">
      <c r="A1239" s="15" t="s">
        <v>3081</v>
      </c>
      <c r="B1239" s="24" t="s">
        <v>3082</v>
      </c>
      <c r="C1239" s="25" t="s">
        <v>2704</v>
      </c>
      <c r="D1239" s="24" t="s">
        <v>3001</v>
      </c>
      <c r="E1239" s="24" t="s">
        <v>3083</v>
      </c>
      <c r="F1239" s="17">
        <v>2021</v>
      </c>
      <c r="G1239" s="15" t="s">
        <v>12</v>
      </c>
    </row>
    <row r="1240" s="8" customFormat="1" spans="1:7">
      <c r="A1240" s="15" t="s">
        <v>3084</v>
      </c>
      <c r="B1240" s="24" t="s">
        <v>3085</v>
      </c>
      <c r="C1240" s="25" t="s">
        <v>2704</v>
      </c>
      <c r="D1240" s="24" t="s">
        <v>3001</v>
      </c>
      <c r="E1240" s="24" t="s">
        <v>3086</v>
      </c>
      <c r="F1240" s="17">
        <v>2021</v>
      </c>
      <c r="G1240" s="15" t="s">
        <v>12</v>
      </c>
    </row>
    <row r="1241" s="8" customFormat="1" spans="1:7">
      <c r="A1241" s="15" t="s">
        <v>3087</v>
      </c>
      <c r="B1241" s="24" t="s">
        <v>3088</v>
      </c>
      <c r="C1241" s="25" t="s">
        <v>2704</v>
      </c>
      <c r="D1241" s="24" t="s">
        <v>3001</v>
      </c>
      <c r="E1241" s="24" t="s">
        <v>3089</v>
      </c>
      <c r="F1241" s="17">
        <v>2021</v>
      </c>
      <c r="G1241" s="15" t="s">
        <v>12</v>
      </c>
    </row>
    <row r="1242" s="8" customFormat="1" spans="1:7">
      <c r="A1242" s="15" t="s">
        <v>3090</v>
      </c>
      <c r="B1242" s="24" t="s">
        <v>3091</v>
      </c>
      <c r="C1242" s="25" t="s">
        <v>2704</v>
      </c>
      <c r="D1242" s="24" t="s">
        <v>3001</v>
      </c>
      <c r="E1242" s="24" t="s">
        <v>3092</v>
      </c>
      <c r="F1242" s="15">
        <v>2022</v>
      </c>
      <c r="G1242" s="15" t="s">
        <v>12</v>
      </c>
    </row>
    <row r="1243" s="8" customFormat="1" spans="1:7">
      <c r="A1243" s="15" t="s">
        <v>3093</v>
      </c>
      <c r="B1243" s="24" t="s">
        <v>3094</v>
      </c>
      <c r="C1243" s="25" t="s">
        <v>2704</v>
      </c>
      <c r="D1243" s="24" t="s">
        <v>3001</v>
      </c>
      <c r="E1243" s="24" t="s">
        <v>3095</v>
      </c>
      <c r="F1243" s="15">
        <v>2022</v>
      </c>
      <c r="G1243" s="15" t="s">
        <v>12</v>
      </c>
    </row>
    <row r="1244" s="8" customFormat="1" spans="1:7">
      <c r="A1244" s="15" t="s">
        <v>3096</v>
      </c>
      <c r="B1244" s="24" t="s">
        <v>3097</v>
      </c>
      <c r="C1244" s="25" t="s">
        <v>2704</v>
      </c>
      <c r="D1244" s="24" t="s">
        <v>3001</v>
      </c>
      <c r="E1244" s="24" t="s">
        <v>3098</v>
      </c>
      <c r="F1244" s="15">
        <v>2022</v>
      </c>
      <c r="G1244" s="15" t="s">
        <v>12</v>
      </c>
    </row>
    <row r="1245" s="8" customFormat="1" spans="1:7">
      <c r="A1245" s="15" t="s">
        <v>3099</v>
      </c>
      <c r="B1245" s="24" t="s">
        <v>3100</v>
      </c>
      <c r="C1245" s="15" t="s">
        <v>2704</v>
      </c>
      <c r="D1245" s="24" t="s">
        <v>3001</v>
      </c>
      <c r="E1245" s="24" t="s">
        <v>3101</v>
      </c>
      <c r="F1245" s="15">
        <v>2022</v>
      </c>
      <c r="G1245" s="15" t="s">
        <v>12</v>
      </c>
    </row>
    <row r="1246" s="8" customFormat="1" spans="1:7">
      <c r="A1246" s="15" t="s">
        <v>3102</v>
      </c>
      <c r="B1246" s="24" t="s">
        <v>3103</v>
      </c>
      <c r="C1246" s="15" t="s">
        <v>2704</v>
      </c>
      <c r="D1246" s="24" t="s">
        <v>3001</v>
      </c>
      <c r="E1246" s="24" t="s">
        <v>3104</v>
      </c>
      <c r="F1246" s="15">
        <v>2022</v>
      </c>
      <c r="G1246" s="15" t="s">
        <v>12</v>
      </c>
    </row>
    <row r="1247" s="8" customFormat="1" spans="1:7">
      <c r="A1247" s="15" t="s">
        <v>3105</v>
      </c>
      <c r="B1247" s="24" t="s">
        <v>3106</v>
      </c>
      <c r="C1247" s="15" t="s">
        <v>2704</v>
      </c>
      <c r="D1247" s="24" t="s">
        <v>3001</v>
      </c>
      <c r="E1247" s="24" t="s">
        <v>3107</v>
      </c>
      <c r="F1247" s="15">
        <v>2022</v>
      </c>
      <c r="G1247" s="15" t="s">
        <v>12</v>
      </c>
    </row>
    <row r="1248" s="8" customFormat="1" spans="1:7">
      <c r="A1248" s="15" t="s">
        <v>3108</v>
      </c>
      <c r="B1248" s="24" t="s">
        <v>3109</v>
      </c>
      <c r="C1248" s="15" t="s">
        <v>2704</v>
      </c>
      <c r="D1248" s="24" t="s">
        <v>3001</v>
      </c>
      <c r="E1248" s="24" t="s">
        <v>3110</v>
      </c>
      <c r="F1248" s="15">
        <v>2022</v>
      </c>
      <c r="G1248" s="15" t="s">
        <v>12</v>
      </c>
    </row>
    <row r="1249" s="8" customFormat="1" spans="1:7">
      <c r="A1249" s="15" t="s">
        <v>3111</v>
      </c>
      <c r="B1249" s="24" t="s">
        <v>3112</v>
      </c>
      <c r="C1249" s="15" t="s">
        <v>2704</v>
      </c>
      <c r="D1249" s="24" t="s">
        <v>3001</v>
      </c>
      <c r="E1249" s="24" t="s">
        <v>3113</v>
      </c>
      <c r="F1249" s="15">
        <v>2022</v>
      </c>
      <c r="G1249" s="15" t="s">
        <v>12</v>
      </c>
    </row>
    <row r="1250" s="8" customFormat="1" spans="1:7">
      <c r="A1250" s="15" t="s">
        <v>3114</v>
      </c>
      <c r="B1250" s="24" t="s">
        <v>3115</v>
      </c>
      <c r="C1250" s="15" t="s">
        <v>2704</v>
      </c>
      <c r="D1250" s="24" t="s">
        <v>3001</v>
      </c>
      <c r="E1250" s="24" t="s">
        <v>3116</v>
      </c>
      <c r="F1250" s="15">
        <v>2022</v>
      </c>
      <c r="G1250" s="15" t="s">
        <v>12</v>
      </c>
    </row>
    <row r="1251" s="8" customFormat="1" spans="1:7">
      <c r="A1251" s="15" t="s">
        <v>3117</v>
      </c>
      <c r="B1251" s="24" t="s">
        <v>3118</v>
      </c>
      <c r="C1251" s="15" t="s">
        <v>2704</v>
      </c>
      <c r="D1251" s="24" t="s">
        <v>3001</v>
      </c>
      <c r="E1251" s="24" t="s">
        <v>3119</v>
      </c>
      <c r="F1251" s="15">
        <v>2022</v>
      </c>
      <c r="G1251" s="15" t="s">
        <v>12</v>
      </c>
    </row>
    <row r="1252" s="8" customFormat="1" spans="1:7">
      <c r="A1252" s="15" t="s">
        <v>3120</v>
      </c>
      <c r="B1252" s="24" t="s">
        <v>3121</v>
      </c>
      <c r="C1252" s="15" t="s">
        <v>2704</v>
      </c>
      <c r="D1252" s="24" t="s">
        <v>3001</v>
      </c>
      <c r="E1252" s="24" t="s">
        <v>3122</v>
      </c>
      <c r="F1252" s="15">
        <v>2022</v>
      </c>
      <c r="G1252" s="15" t="s">
        <v>12</v>
      </c>
    </row>
    <row r="1253" s="8" customFormat="1" spans="1:7">
      <c r="A1253" s="15" t="s">
        <v>3123</v>
      </c>
      <c r="B1253" s="24" t="s">
        <v>3124</v>
      </c>
      <c r="C1253" s="15" t="s">
        <v>2704</v>
      </c>
      <c r="D1253" s="24" t="s">
        <v>3001</v>
      </c>
      <c r="E1253" s="24" t="s">
        <v>3125</v>
      </c>
      <c r="F1253" s="15">
        <v>2022</v>
      </c>
      <c r="G1253" s="15" t="s">
        <v>12</v>
      </c>
    </row>
    <row r="1254" s="8" customFormat="1" spans="1:7">
      <c r="A1254" s="15" t="s">
        <v>3126</v>
      </c>
      <c r="B1254" s="24" t="s">
        <v>3127</v>
      </c>
      <c r="C1254" s="15" t="s">
        <v>2704</v>
      </c>
      <c r="D1254" s="24" t="s">
        <v>3001</v>
      </c>
      <c r="E1254" s="24" t="s">
        <v>3128</v>
      </c>
      <c r="F1254" s="15">
        <v>2022</v>
      </c>
      <c r="G1254" s="15" t="s">
        <v>12</v>
      </c>
    </row>
    <row r="1255" s="8" customFormat="1" spans="1:7">
      <c r="A1255" s="15" t="s">
        <v>3129</v>
      </c>
      <c r="B1255" s="24" t="s">
        <v>3130</v>
      </c>
      <c r="C1255" s="15" t="s">
        <v>2704</v>
      </c>
      <c r="D1255" s="24" t="s">
        <v>3001</v>
      </c>
      <c r="E1255" s="24" t="s">
        <v>3131</v>
      </c>
      <c r="F1255" s="15">
        <v>2022</v>
      </c>
      <c r="G1255" s="15" t="s">
        <v>12</v>
      </c>
    </row>
    <row r="1256" s="8" customFormat="1" spans="1:7">
      <c r="A1256" s="15" t="s">
        <v>3132</v>
      </c>
      <c r="B1256" s="24" t="s">
        <v>3133</v>
      </c>
      <c r="C1256" s="15" t="s">
        <v>2704</v>
      </c>
      <c r="D1256" s="24" t="s">
        <v>3001</v>
      </c>
      <c r="E1256" s="24" t="s">
        <v>3134</v>
      </c>
      <c r="F1256" s="15">
        <v>2022</v>
      </c>
      <c r="G1256" s="15" t="s">
        <v>12</v>
      </c>
    </row>
    <row r="1257" s="8" customFormat="1" spans="1:7">
      <c r="A1257" s="15" t="s">
        <v>3135</v>
      </c>
      <c r="B1257" s="24" t="s">
        <v>3136</v>
      </c>
      <c r="C1257" s="15" t="s">
        <v>2704</v>
      </c>
      <c r="D1257" s="24" t="s">
        <v>3001</v>
      </c>
      <c r="E1257" s="24" t="s">
        <v>3137</v>
      </c>
      <c r="F1257" s="15">
        <v>2022</v>
      </c>
      <c r="G1257" s="15" t="s">
        <v>12</v>
      </c>
    </row>
    <row r="1258" s="8" customFormat="1" spans="1:7">
      <c r="A1258" s="15" t="s">
        <v>3138</v>
      </c>
      <c r="B1258" s="24" t="s">
        <v>3139</v>
      </c>
      <c r="C1258" s="15" t="s">
        <v>2704</v>
      </c>
      <c r="D1258" s="24" t="s">
        <v>3001</v>
      </c>
      <c r="E1258" s="24" t="s">
        <v>3140</v>
      </c>
      <c r="F1258" s="15">
        <v>2022</v>
      </c>
      <c r="G1258" s="15" t="s">
        <v>12</v>
      </c>
    </row>
    <row r="1259" s="8" customFormat="1" spans="1:7">
      <c r="A1259" s="15" t="s">
        <v>3141</v>
      </c>
      <c r="B1259" s="24" t="s">
        <v>3142</v>
      </c>
      <c r="C1259" s="15" t="s">
        <v>2704</v>
      </c>
      <c r="D1259" s="24" t="s">
        <v>3001</v>
      </c>
      <c r="E1259" s="24" t="s">
        <v>3143</v>
      </c>
      <c r="F1259" s="15">
        <v>2022</v>
      </c>
      <c r="G1259" s="15" t="s">
        <v>12</v>
      </c>
    </row>
    <row r="1260" s="8" customFormat="1" spans="1:7">
      <c r="A1260" s="15" t="s">
        <v>3144</v>
      </c>
      <c r="B1260" s="24" t="s">
        <v>3145</v>
      </c>
      <c r="C1260" s="15" t="s">
        <v>2704</v>
      </c>
      <c r="D1260" s="24" t="s">
        <v>3001</v>
      </c>
      <c r="E1260" s="24" t="s">
        <v>3146</v>
      </c>
      <c r="F1260" s="15">
        <v>2022</v>
      </c>
      <c r="G1260" s="15" t="s">
        <v>12</v>
      </c>
    </row>
    <row r="1261" s="8" customFormat="1" spans="1:7">
      <c r="A1261" s="15" t="s">
        <v>3147</v>
      </c>
      <c r="B1261" s="24" t="s">
        <v>3148</v>
      </c>
      <c r="C1261" s="15" t="s">
        <v>2704</v>
      </c>
      <c r="D1261" s="24" t="s">
        <v>3001</v>
      </c>
      <c r="E1261" s="24" t="s">
        <v>3149</v>
      </c>
      <c r="F1261" s="15">
        <v>2022</v>
      </c>
      <c r="G1261" s="15" t="s">
        <v>12</v>
      </c>
    </row>
    <row r="1262" s="8" customFormat="1" spans="1:7">
      <c r="A1262" s="15" t="s">
        <v>3150</v>
      </c>
      <c r="B1262" s="24" t="s">
        <v>3151</v>
      </c>
      <c r="C1262" s="15" t="s">
        <v>2704</v>
      </c>
      <c r="D1262" s="24" t="s">
        <v>3001</v>
      </c>
      <c r="E1262" s="24" t="s">
        <v>3152</v>
      </c>
      <c r="F1262" s="15">
        <v>2022</v>
      </c>
      <c r="G1262" s="15" t="s">
        <v>12</v>
      </c>
    </row>
    <row r="1263" s="8" customFormat="1" spans="1:7">
      <c r="A1263" s="15" t="s">
        <v>3153</v>
      </c>
      <c r="B1263" s="24" t="s">
        <v>3154</v>
      </c>
      <c r="C1263" s="15" t="s">
        <v>2704</v>
      </c>
      <c r="D1263" s="24" t="s">
        <v>3001</v>
      </c>
      <c r="E1263" s="24" t="s">
        <v>3155</v>
      </c>
      <c r="F1263" s="15">
        <v>2022</v>
      </c>
      <c r="G1263" s="15" t="s">
        <v>12</v>
      </c>
    </row>
    <row r="1264" s="8" customFormat="1" spans="1:7">
      <c r="A1264" s="15" t="s">
        <v>3156</v>
      </c>
      <c r="B1264" s="24" t="s">
        <v>3157</v>
      </c>
      <c r="C1264" s="15" t="s">
        <v>2704</v>
      </c>
      <c r="D1264" s="24" t="s">
        <v>3001</v>
      </c>
      <c r="E1264" s="24" t="s">
        <v>3158</v>
      </c>
      <c r="F1264" s="15">
        <v>2022</v>
      </c>
      <c r="G1264" s="15" t="s">
        <v>12</v>
      </c>
    </row>
    <row r="1265" s="8" customFormat="1" spans="1:7">
      <c r="A1265" s="15" t="s">
        <v>3159</v>
      </c>
      <c r="B1265" s="24" t="s">
        <v>3160</v>
      </c>
      <c r="C1265" s="15" t="s">
        <v>2704</v>
      </c>
      <c r="D1265" s="24" t="s">
        <v>3001</v>
      </c>
      <c r="E1265" s="24" t="s">
        <v>3161</v>
      </c>
      <c r="F1265" s="15">
        <v>2022</v>
      </c>
      <c r="G1265" s="15" t="s">
        <v>12</v>
      </c>
    </row>
    <row r="1266" s="8" customFormat="1" spans="1:7">
      <c r="A1266" s="15" t="s">
        <v>3162</v>
      </c>
      <c r="B1266" s="24" t="s">
        <v>3163</v>
      </c>
      <c r="C1266" s="15" t="s">
        <v>2704</v>
      </c>
      <c r="D1266" s="24" t="s">
        <v>3001</v>
      </c>
      <c r="E1266" s="24" t="s">
        <v>3164</v>
      </c>
      <c r="F1266" s="15">
        <v>2022</v>
      </c>
      <c r="G1266" s="15" t="s">
        <v>12</v>
      </c>
    </row>
    <row r="1267" s="8" customFormat="1" spans="1:7">
      <c r="A1267" s="15" t="s">
        <v>3165</v>
      </c>
      <c r="B1267" s="24" t="s">
        <v>3166</v>
      </c>
      <c r="C1267" s="15" t="s">
        <v>2704</v>
      </c>
      <c r="D1267" s="24" t="s">
        <v>3001</v>
      </c>
      <c r="E1267" s="24" t="s">
        <v>3167</v>
      </c>
      <c r="F1267" s="15">
        <v>2022</v>
      </c>
      <c r="G1267" s="15" t="s">
        <v>12</v>
      </c>
    </row>
    <row r="1268" s="8" customFormat="1" spans="1:7">
      <c r="A1268" s="15" t="s">
        <v>3168</v>
      </c>
      <c r="B1268" s="24" t="s">
        <v>3169</v>
      </c>
      <c r="C1268" s="15" t="s">
        <v>2704</v>
      </c>
      <c r="D1268" s="24" t="s">
        <v>3001</v>
      </c>
      <c r="E1268" s="24" t="s">
        <v>3170</v>
      </c>
      <c r="F1268" s="15">
        <v>2022</v>
      </c>
      <c r="G1268" s="15" t="s">
        <v>12</v>
      </c>
    </row>
    <row r="1269" s="8" customFormat="1" spans="1:7">
      <c r="A1269" s="15" t="s">
        <v>3171</v>
      </c>
      <c r="B1269" s="24" t="s">
        <v>3172</v>
      </c>
      <c r="C1269" s="15" t="s">
        <v>2704</v>
      </c>
      <c r="D1269" s="24" t="s">
        <v>3001</v>
      </c>
      <c r="E1269" s="24" t="s">
        <v>3173</v>
      </c>
      <c r="F1269" s="15">
        <v>2022</v>
      </c>
      <c r="G1269" s="15" t="s">
        <v>12</v>
      </c>
    </row>
    <row r="1270" s="8" customFormat="1" spans="1:7">
      <c r="A1270" s="15" t="s">
        <v>3174</v>
      </c>
      <c r="B1270" s="24" t="s">
        <v>3175</v>
      </c>
      <c r="C1270" s="15" t="s">
        <v>2704</v>
      </c>
      <c r="D1270" s="24" t="s">
        <v>3001</v>
      </c>
      <c r="E1270" s="24" t="s">
        <v>3176</v>
      </c>
      <c r="F1270" s="15">
        <v>2022</v>
      </c>
      <c r="G1270" s="15" t="s">
        <v>12</v>
      </c>
    </row>
    <row r="1271" s="8" customFormat="1" spans="1:7">
      <c r="A1271" s="15" t="s">
        <v>3177</v>
      </c>
      <c r="B1271" s="24" t="s">
        <v>3178</v>
      </c>
      <c r="C1271" s="15" t="s">
        <v>2704</v>
      </c>
      <c r="D1271" s="24" t="s">
        <v>3001</v>
      </c>
      <c r="E1271" s="24" t="s">
        <v>3179</v>
      </c>
      <c r="F1271" s="15">
        <v>2022</v>
      </c>
      <c r="G1271" s="15" t="s">
        <v>12</v>
      </c>
    </row>
    <row r="1272" s="8" customFormat="1" spans="1:7">
      <c r="A1272" s="15" t="s">
        <v>3180</v>
      </c>
      <c r="B1272" s="24" t="s">
        <v>3181</v>
      </c>
      <c r="C1272" s="15" t="s">
        <v>2704</v>
      </c>
      <c r="D1272" s="24" t="s">
        <v>3001</v>
      </c>
      <c r="E1272" s="24" t="s">
        <v>3182</v>
      </c>
      <c r="F1272" s="15">
        <v>2022</v>
      </c>
      <c r="G1272" s="15" t="s">
        <v>12</v>
      </c>
    </row>
    <row r="1273" s="8" customFormat="1" spans="1:7">
      <c r="A1273" s="15" t="s">
        <v>3183</v>
      </c>
      <c r="B1273" s="24" t="s">
        <v>3184</v>
      </c>
      <c r="C1273" s="15" t="s">
        <v>2704</v>
      </c>
      <c r="D1273" s="24" t="s">
        <v>3001</v>
      </c>
      <c r="E1273" s="24" t="s">
        <v>3185</v>
      </c>
      <c r="F1273" s="15">
        <v>2022</v>
      </c>
      <c r="G1273" s="15" t="s">
        <v>12</v>
      </c>
    </row>
    <row r="1274" s="8" customFormat="1" spans="1:7">
      <c r="A1274" s="15" t="s">
        <v>3186</v>
      </c>
      <c r="B1274" s="24" t="s">
        <v>3187</v>
      </c>
      <c r="C1274" s="15" t="s">
        <v>2704</v>
      </c>
      <c r="D1274" s="24" t="s">
        <v>3001</v>
      </c>
      <c r="E1274" s="24" t="s">
        <v>3188</v>
      </c>
      <c r="F1274" s="15">
        <v>2022</v>
      </c>
      <c r="G1274" s="15" t="s">
        <v>12</v>
      </c>
    </row>
    <row r="1275" s="8" customFormat="1" spans="1:7">
      <c r="A1275" s="15" t="s">
        <v>3189</v>
      </c>
      <c r="B1275" s="24" t="s">
        <v>3190</v>
      </c>
      <c r="C1275" s="15" t="s">
        <v>2704</v>
      </c>
      <c r="D1275" s="24" t="s">
        <v>3001</v>
      </c>
      <c r="E1275" s="24" t="s">
        <v>3191</v>
      </c>
      <c r="F1275" s="15">
        <v>2022</v>
      </c>
      <c r="G1275" s="15" t="s">
        <v>12</v>
      </c>
    </row>
    <row r="1276" s="8" customFormat="1" spans="1:7">
      <c r="A1276" s="15" t="s">
        <v>3192</v>
      </c>
      <c r="B1276" s="24" t="s">
        <v>3193</v>
      </c>
      <c r="C1276" s="15" t="s">
        <v>2704</v>
      </c>
      <c r="D1276" s="24" t="s">
        <v>3001</v>
      </c>
      <c r="E1276" s="24" t="s">
        <v>3194</v>
      </c>
      <c r="F1276" s="15">
        <v>2022</v>
      </c>
      <c r="G1276" s="15" t="s">
        <v>12</v>
      </c>
    </row>
    <row r="1277" s="8" customFormat="1" spans="1:7">
      <c r="A1277" s="15" t="s">
        <v>3195</v>
      </c>
      <c r="B1277" s="24" t="s">
        <v>3196</v>
      </c>
      <c r="C1277" s="15" t="s">
        <v>2704</v>
      </c>
      <c r="D1277" s="24" t="s">
        <v>3001</v>
      </c>
      <c r="E1277" s="24" t="s">
        <v>3197</v>
      </c>
      <c r="F1277" s="15">
        <v>2023</v>
      </c>
      <c r="G1277" s="15" t="s">
        <v>12</v>
      </c>
    </row>
    <row r="1278" s="8" customFormat="1" spans="1:7">
      <c r="A1278" s="15" t="s">
        <v>3198</v>
      </c>
      <c r="B1278" s="24" t="s">
        <v>3199</v>
      </c>
      <c r="C1278" s="15" t="s">
        <v>2704</v>
      </c>
      <c r="D1278" s="24" t="s">
        <v>3001</v>
      </c>
      <c r="E1278" s="24" t="s">
        <v>3200</v>
      </c>
      <c r="F1278" s="15">
        <v>2023</v>
      </c>
      <c r="G1278" s="15" t="s">
        <v>12</v>
      </c>
    </row>
    <row r="1279" s="8" customFormat="1" spans="1:7">
      <c r="A1279" s="15" t="s">
        <v>3201</v>
      </c>
      <c r="B1279" s="24" t="s">
        <v>3202</v>
      </c>
      <c r="C1279" s="15" t="s">
        <v>2704</v>
      </c>
      <c r="D1279" s="24" t="s">
        <v>3001</v>
      </c>
      <c r="E1279" s="24" t="s">
        <v>3203</v>
      </c>
      <c r="F1279" s="15">
        <v>2023</v>
      </c>
      <c r="G1279" s="15" t="s">
        <v>12</v>
      </c>
    </row>
    <row r="1280" s="8" customFormat="1" spans="1:7">
      <c r="A1280" s="15" t="s">
        <v>3204</v>
      </c>
      <c r="B1280" s="24" t="s">
        <v>3205</v>
      </c>
      <c r="C1280" s="15" t="s">
        <v>2704</v>
      </c>
      <c r="D1280" s="24" t="s">
        <v>3001</v>
      </c>
      <c r="E1280" s="24" t="s">
        <v>3206</v>
      </c>
      <c r="F1280" s="15">
        <v>2023</v>
      </c>
      <c r="G1280" s="15" t="s">
        <v>12</v>
      </c>
    </row>
    <row r="1281" s="8" customFormat="1" spans="1:7">
      <c r="A1281" s="15" t="s">
        <v>3207</v>
      </c>
      <c r="B1281" s="24" t="s">
        <v>3208</v>
      </c>
      <c r="C1281" s="15" t="s">
        <v>2704</v>
      </c>
      <c r="D1281" s="24" t="s">
        <v>3001</v>
      </c>
      <c r="E1281" s="24" t="s">
        <v>3209</v>
      </c>
      <c r="F1281" s="15">
        <v>2023</v>
      </c>
      <c r="G1281" s="15" t="s">
        <v>12</v>
      </c>
    </row>
    <row r="1282" s="8" customFormat="1" spans="1:7">
      <c r="A1282" s="15" t="s">
        <v>3210</v>
      </c>
      <c r="B1282" s="24" t="s">
        <v>3211</v>
      </c>
      <c r="C1282" s="15" t="s">
        <v>2704</v>
      </c>
      <c r="D1282" s="24" t="s">
        <v>3001</v>
      </c>
      <c r="E1282" s="24" t="s">
        <v>3212</v>
      </c>
      <c r="F1282" s="15">
        <v>2023</v>
      </c>
      <c r="G1282" s="15" t="s">
        <v>12</v>
      </c>
    </row>
    <row r="1283" s="8" customFormat="1" spans="1:7">
      <c r="A1283" s="15" t="s">
        <v>3213</v>
      </c>
      <c r="B1283" s="24" t="s">
        <v>3214</v>
      </c>
      <c r="C1283" s="15" t="s">
        <v>2704</v>
      </c>
      <c r="D1283" s="24" t="s">
        <v>3001</v>
      </c>
      <c r="E1283" s="24" t="s">
        <v>3215</v>
      </c>
      <c r="F1283" s="15">
        <v>2023</v>
      </c>
      <c r="G1283" s="15" t="s">
        <v>12</v>
      </c>
    </row>
    <row r="1284" s="8" customFormat="1" spans="1:7">
      <c r="A1284" s="15" t="s">
        <v>3216</v>
      </c>
      <c r="B1284" s="24" t="s">
        <v>3217</v>
      </c>
      <c r="C1284" s="15" t="s">
        <v>2704</v>
      </c>
      <c r="D1284" s="24" t="s">
        <v>3001</v>
      </c>
      <c r="E1284" s="24" t="s">
        <v>3218</v>
      </c>
      <c r="F1284" s="15">
        <v>2023</v>
      </c>
      <c r="G1284" s="15" t="s">
        <v>12</v>
      </c>
    </row>
    <row r="1285" s="8" customFormat="1" spans="1:7">
      <c r="A1285" s="15" t="s">
        <v>3219</v>
      </c>
      <c r="B1285" s="24" t="s">
        <v>3220</v>
      </c>
      <c r="C1285" s="15" t="s">
        <v>2704</v>
      </c>
      <c r="D1285" s="24" t="s">
        <v>3001</v>
      </c>
      <c r="E1285" s="24" t="s">
        <v>3221</v>
      </c>
      <c r="F1285" s="15">
        <v>2023</v>
      </c>
      <c r="G1285" s="15" t="s">
        <v>12</v>
      </c>
    </row>
    <row r="1286" s="8" customFormat="1" spans="1:7">
      <c r="A1286" s="15" t="s">
        <v>3222</v>
      </c>
      <c r="B1286" s="24" t="s">
        <v>3223</v>
      </c>
      <c r="C1286" s="15" t="s">
        <v>2704</v>
      </c>
      <c r="D1286" s="24" t="s">
        <v>3001</v>
      </c>
      <c r="E1286" s="24" t="s">
        <v>3224</v>
      </c>
      <c r="F1286" s="15">
        <v>2023</v>
      </c>
      <c r="G1286" s="15" t="s">
        <v>12</v>
      </c>
    </row>
    <row r="1287" s="8" customFormat="1" spans="1:7">
      <c r="A1287" s="15" t="s">
        <v>3225</v>
      </c>
      <c r="B1287" s="24" t="s">
        <v>416</v>
      </c>
      <c r="C1287" s="15" t="s">
        <v>2704</v>
      </c>
      <c r="D1287" s="24" t="s">
        <v>3001</v>
      </c>
      <c r="E1287" s="24" t="s">
        <v>3226</v>
      </c>
      <c r="F1287" s="15">
        <v>2023</v>
      </c>
      <c r="G1287" s="15" t="s">
        <v>12</v>
      </c>
    </row>
    <row r="1288" s="8" customFormat="1" spans="1:7">
      <c r="A1288" s="15" t="s">
        <v>3227</v>
      </c>
      <c r="B1288" s="24" t="s">
        <v>3228</v>
      </c>
      <c r="C1288" s="15" t="s">
        <v>2704</v>
      </c>
      <c r="D1288" s="24" t="s">
        <v>3001</v>
      </c>
      <c r="E1288" s="24" t="s">
        <v>3229</v>
      </c>
      <c r="F1288" s="15">
        <v>2023</v>
      </c>
      <c r="G1288" s="15" t="s">
        <v>12</v>
      </c>
    </row>
    <row r="1289" s="8" customFormat="1" spans="1:7">
      <c r="A1289" s="15" t="s">
        <v>3230</v>
      </c>
      <c r="B1289" s="24" t="s">
        <v>3231</v>
      </c>
      <c r="C1289" s="15" t="s">
        <v>2704</v>
      </c>
      <c r="D1289" s="24" t="s">
        <v>3001</v>
      </c>
      <c r="E1289" s="24" t="s">
        <v>3232</v>
      </c>
      <c r="F1289" s="15">
        <v>2023</v>
      </c>
      <c r="G1289" s="15" t="s">
        <v>12</v>
      </c>
    </row>
    <row r="1290" s="8" customFormat="1" spans="1:7">
      <c r="A1290" s="15" t="s">
        <v>3233</v>
      </c>
      <c r="B1290" s="24" t="s">
        <v>3234</v>
      </c>
      <c r="C1290" s="15" t="s">
        <v>2704</v>
      </c>
      <c r="D1290" s="24" t="s">
        <v>3001</v>
      </c>
      <c r="E1290" s="24" t="s">
        <v>3235</v>
      </c>
      <c r="F1290" s="15">
        <v>2023</v>
      </c>
      <c r="G1290" s="15" t="s">
        <v>12</v>
      </c>
    </row>
    <row r="1291" s="8" customFormat="1" spans="1:7">
      <c r="A1291" s="15" t="s">
        <v>3236</v>
      </c>
      <c r="B1291" s="24" t="s">
        <v>3237</v>
      </c>
      <c r="C1291" s="15" t="s">
        <v>2704</v>
      </c>
      <c r="D1291" s="24" t="s">
        <v>3001</v>
      </c>
      <c r="E1291" s="24" t="s">
        <v>3238</v>
      </c>
      <c r="F1291" s="15">
        <v>2023</v>
      </c>
      <c r="G1291" s="15" t="s">
        <v>12</v>
      </c>
    </row>
    <row r="1292" s="8" customFormat="1" spans="1:7">
      <c r="A1292" s="15" t="s">
        <v>3239</v>
      </c>
      <c r="B1292" s="24" t="s">
        <v>3240</v>
      </c>
      <c r="C1292" s="15" t="s">
        <v>2704</v>
      </c>
      <c r="D1292" s="24" t="s">
        <v>3001</v>
      </c>
      <c r="E1292" s="24" t="s">
        <v>3241</v>
      </c>
      <c r="F1292" s="15">
        <v>2023</v>
      </c>
      <c r="G1292" s="15" t="s">
        <v>12</v>
      </c>
    </row>
    <row r="1293" s="8" customFormat="1" spans="1:7">
      <c r="A1293" s="15" t="s">
        <v>3242</v>
      </c>
      <c r="B1293" s="24" t="s">
        <v>3243</v>
      </c>
      <c r="C1293" s="15" t="s">
        <v>2704</v>
      </c>
      <c r="D1293" s="24" t="s">
        <v>3001</v>
      </c>
      <c r="E1293" s="24" t="s">
        <v>3244</v>
      </c>
      <c r="F1293" s="15">
        <v>2023</v>
      </c>
      <c r="G1293" s="15" t="s">
        <v>12</v>
      </c>
    </row>
    <row r="1294" s="8" customFormat="1" spans="1:7">
      <c r="A1294" s="15" t="s">
        <v>3245</v>
      </c>
      <c r="B1294" s="24" t="s">
        <v>3246</v>
      </c>
      <c r="C1294" s="15" t="s">
        <v>2704</v>
      </c>
      <c r="D1294" s="24" t="s">
        <v>3001</v>
      </c>
      <c r="E1294" s="24" t="s">
        <v>3247</v>
      </c>
      <c r="F1294" s="15">
        <v>2023</v>
      </c>
      <c r="G1294" s="15" t="s">
        <v>12</v>
      </c>
    </row>
    <row r="1295" s="8" customFormat="1" spans="1:7">
      <c r="A1295" s="15" t="s">
        <v>3248</v>
      </c>
      <c r="B1295" s="24" t="s">
        <v>3249</v>
      </c>
      <c r="C1295" s="15" t="s">
        <v>2704</v>
      </c>
      <c r="D1295" s="24" t="s">
        <v>3001</v>
      </c>
      <c r="E1295" s="24" t="s">
        <v>3250</v>
      </c>
      <c r="F1295" s="15">
        <v>2023</v>
      </c>
      <c r="G1295" s="15" t="s">
        <v>12</v>
      </c>
    </row>
    <row r="1296" s="8" customFormat="1" spans="1:7">
      <c r="A1296" s="15" t="s">
        <v>3251</v>
      </c>
      <c r="B1296" s="24" t="s">
        <v>3252</v>
      </c>
      <c r="C1296" s="15" t="s">
        <v>2704</v>
      </c>
      <c r="D1296" s="24" t="s">
        <v>3001</v>
      </c>
      <c r="E1296" s="24" t="s">
        <v>3253</v>
      </c>
      <c r="F1296" s="15">
        <v>2023</v>
      </c>
      <c r="G1296" s="15" t="s">
        <v>12</v>
      </c>
    </row>
    <row r="1297" s="8" customFormat="1" spans="1:7">
      <c r="A1297" s="15" t="s">
        <v>3254</v>
      </c>
      <c r="B1297" s="24" t="s">
        <v>3255</v>
      </c>
      <c r="C1297" s="15" t="s">
        <v>2704</v>
      </c>
      <c r="D1297" s="24" t="s">
        <v>3001</v>
      </c>
      <c r="E1297" s="24" t="s">
        <v>3256</v>
      </c>
      <c r="F1297" s="15">
        <v>2023</v>
      </c>
      <c r="G1297" s="15" t="s">
        <v>12</v>
      </c>
    </row>
    <row r="1298" s="8" customFormat="1" spans="1:7">
      <c r="A1298" s="15" t="s">
        <v>3257</v>
      </c>
      <c r="B1298" s="24" t="s">
        <v>3258</v>
      </c>
      <c r="C1298" s="15" t="s">
        <v>2704</v>
      </c>
      <c r="D1298" s="24" t="s">
        <v>3001</v>
      </c>
      <c r="E1298" s="24" t="s">
        <v>3259</v>
      </c>
      <c r="F1298" s="15">
        <v>2023</v>
      </c>
      <c r="G1298" s="15" t="s">
        <v>12</v>
      </c>
    </row>
    <row r="1299" s="8" customFormat="1" spans="1:7">
      <c r="A1299" s="15" t="s">
        <v>3260</v>
      </c>
      <c r="B1299" s="24" t="s">
        <v>3261</v>
      </c>
      <c r="C1299" s="15" t="s">
        <v>2704</v>
      </c>
      <c r="D1299" s="24" t="s">
        <v>3001</v>
      </c>
      <c r="E1299" s="24" t="s">
        <v>3262</v>
      </c>
      <c r="F1299" s="15">
        <v>2023</v>
      </c>
      <c r="G1299" s="15" t="s">
        <v>12</v>
      </c>
    </row>
    <row r="1300" s="8" customFormat="1" spans="1:7">
      <c r="A1300" s="15" t="s">
        <v>3263</v>
      </c>
      <c r="B1300" s="24" t="s">
        <v>3264</v>
      </c>
      <c r="C1300" s="15" t="s">
        <v>2704</v>
      </c>
      <c r="D1300" s="24" t="s">
        <v>3001</v>
      </c>
      <c r="E1300" s="24" t="s">
        <v>3265</v>
      </c>
      <c r="F1300" s="15">
        <v>2023</v>
      </c>
      <c r="G1300" s="15" t="s">
        <v>12</v>
      </c>
    </row>
    <row r="1301" s="8" customFormat="1" spans="1:7">
      <c r="A1301" s="15" t="s">
        <v>3266</v>
      </c>
      <c r="B1301" s="24" t="s">
        <v>3267</v>
      </c>
      <c r="C1301" s="15" t="s">
        <v>2704</v>
      </c>
      <c r="D1301" s="24" t="s">
        <v>3001</v>
      </c>
      <c r="E1301" s="24" t="s">
        <v>3268</v>
      </c>
      <c r="F1301" s="15">
        <v>2023</v>
      </c>
      <c r="G1301" s="15" t="s">
        <v>12</v>
      </c>
    </row>
    <row r="1302" s="8" customFormat="1" spans="1:7">
      <c r="A1302" s="15" t="s">
        <v>3269</v>
      </c>
      <c r="B1302" s="24" t="s">
        <v>3270</v>
      </c>
      <c r="C1302" s="15" t="s">
        <v>2704</v>
      </c>
      <c r="D1302" s="24" t="s">
        <v>3001</v>
      </c>
      <c r="E1302" s="24" t="s">
        <v>3271</v>
      </c>
      <c r="F1302" s="15">
        <v>2023</v>
      </c>
      <c r="G1302" s="15" t="s">
        <v>12</v>
      </c>
    </row>
    <row r="1303" s="8" customFormat="1" spans="1:7">
      <c r="A1303" s="15" t="s">
        <v>3272</v>
      </c>
      <c r="B1303" s="24" t="s">
        <v>3273</v>
      </c>
      <c r="C1303" s="15" t="s">
        <v>2704</v>
      </c>
      <c r="D1303" s="24" t="s">
        <v>3001</v>
      </c>
      <c r="E1303" s="24" t="s">
        <v>3274</v>
      </c>
      <c r="F1303" s="15">
        <v>2023</v>
      </c>
      <c r="G1303" s="15" t="s">
        <v>12</v>
      </c>
    </row>
    <row r="1304" s="8" customFormat="1" spans="1:7">
      <c r="A1304" s="15" t="s">
        <v>3275</v>
      </c>
      <c r="B1304" s="24" t="s">
        <v>3276</v>
      </c>
      <c r="C1304" s="15" t="s">
        <v>2704</v>
      </c>
      <c r="D1304" s="24" t="s">
        <v>3001</v>
      </c>
      <c r="E1304" s="24" t="s">
        <v>3277</v>
      </c>
      <c r="F1304" s="15">
        <v>2023</v>
      </c>
      <c r="G1304" s="15" t="s">
        <v>12</v>
      </c>
    </row>
    <row r="1305" s="8" customFormat="1" spans="1:7">
      <c r="A1305" s="15" t="s">
        <v>3278</v>
      </c>
      <c r="B1305" s="24" t="s">
        <v>3279</v>
      </c>
      <c r="C1305" s="15" t="s">
        <v>2704</v>
      </c>
      <c r="D1305" s="24" t="s">
        <v>3001</v>
      </c>
      <c r="E1305" s="24" t="s">
        <v>3280</v>
      </c>
      <c r="F1305" s="15">
        <v>2023</v>
      </c>
      <c r="G1305" s="15" t="s">
        <v>12</v>
      </c>
    </row>
    <row r="1306" s="8" customFormat="1" spans="1:7">
      <c r="A1306" s="15" t="s">
        <v>3281</v>
      </c>
      <c r="B1306" s="24" t="s">
        <v>3282</v>
      </c>
      <c r="C1306" s="15" t="s">
        <v>2704</v>
      </c>
      <c r="D1306" s="24" t="s">
        <v>3001</v>
      </c>
      <c r="E1306" s="24" t="s">
        <v>3283</v>
      </c>
      <c r="F1306" s="15">
        <v>2023</v>
      </c>
      <c r="G1306" s="15" t="s">
        <v>12</v>
      </c>
    </row>
    <row r="1307" s="8" customFormat="1" spans="1:7">
      <c r="A1307" s="15" t="s">
        <v>3284</v>
      </c>
      <c r="B1307" s="24" t="s">
        <v>3285</v>
      </c>
      <c r="C1307" s="15" t="s">
        <v>2704</v>
      </c>
      <c r="D1307" s="24" t="s">
        <v>3001</v>
      </c>
      <c r="E1307" s="24" t="s">
        <v>3286</v>
      </c>
      <c r="F1307" s="15">
        <v>2023</v>
      </c>
      <c r="G1307" s="15" t="s">
        <v>12</v>
      </c>
    </row>
    <row r="1308" s="8" customFormat="1" spans="1:7">
      <c r="A1308" s="15" t="s">
        <v>3287</v>
      </c>
      <c r="B1308" s="24" t="s">
        <v>3288</v>
      </c>
      <c r="C1308" s="15" t="s">
        <v>2704</v>
      </c>
      <c r="D1308" s="24" t="s">
        <v>3001</v>
      </c>
      <c r="E1308" s="24" t="s">
        <v>3289</v>
      </c>
      <c r="F1308" s="15">
        <v>2023</v>
      </c>
      <c r="G1308" s="15" t="s">
        <v>12</v>
      </c>
    </row>
    <row r="1309" s="8" customFormat="1" spans="1:7">
      <c r="A1309" s="15" t="s">
        <v>3290</v>
      </c>
      <c r="B1309" s="24" t="s">
        <v>3291</v>
      </c>
      <c r="C1309" s="15" t="s">
        <v>2704</v>
      </c>
      <c r="D1309" s="24" t="s">
        <v>3001</v>
      </c>
      <c r="E1309" s="24" t="s">
        <v>3292</v>
      </c>
      <c r="F1309" s="15">
        <v>2023</v>
      </c>
      <c r="G1309" s="15" t="s">
        <v>12</v>
      </c>
    </row>
    <row r="1310" s="8" customFormat="1" spans="1:7">
      <c r="A1310" s="15" t="s">
        <v>3293</v>
      </c>
      <c r="B1310" s="24" t="s">
        <v>3294</v>
      </c>
      <c r="C1310" s="15" t="s">
        <v>2704</v>
      </c>
      <c r="D1310" s="24" t="s">
        <v>3001</v>
      </c>
      <c r="E1310" s="24" t="s">
        <v>3295</v>
      </c>
      <c r="F1310" s="15">
        <v>2023</v>
      </c>
      <c r="G1310" s="15" t="s">
        <v>12</v>
      </c>
    </row>
    <row r="1311" s="8" customFormat="1" spans="1:7">
      <c r="A1311" s="15" t="s">
        <v>3296</v>
      </c>
      <c r="B1311" s="24" t="s">
        <v>3297</v>
      </c>
      <c r="C1311" s="15" t="s">
        <v>2704</v>
      </c>
      <c r="D1311" s="24" t="s">
        <v>3001</v>
      </c>
      <c r="E1311" s="24" t="s">
        <v>3298</v>
      </c>
      <c r="F1311" s="15">
        <v>2023</v>
      </c>
      <c r="G1311" s="15" t="s">
        <v>12</v>
      </c>
    </row>
    <row r="1312" s="8" customFormat="1" spans="1:7">
      <c r="A1312" s="15" t="s">
        <v>3299</v>
      </c>
      <c r="B1312" s="24" t="s">
        <v>3300</v>
      </c>
      <c r="C1312" s="15" t="s">
        <v>2704</v>
      </c>
      <c r="D1312" s="24" t="s">
        <v>2705</v>
      </c>
      <c r="E1312" s="24" t="s">
        <v>3301</v>
      </c>
      <c r="F1312" s="15">
        <v>2023</v>
      </c>
      <c r="G1312" s="15" t="s">
        <v>12</v>
      </c>
    </row>
    <row r="1313" s="8" customFormat="1" spans="1:7">
      <c r="A1313" s="15" t="s">
        <v>3302</v>
      </c>
      <c r="B1313" s="24" t="s">
        <v>3303</v>
      </c>
      <c r="C1313" s="15" t="s">
        <v>2704</v>
      </c>
      <c r="D1313" s="24" t="s">
        <v>2705</v>
      </c>
      <c r="E1313" s="24" t="s">
        <v>3304</v>
      </c>
      <c r="F1313" s="15">
        <v>2023</v>
      </c>
      <c r="G1313" s="15" t="s">
        <v>12</v>
      </c>
    </row>
    <row r="1314" s="8" customFormat="1" spans="1:7">
      <c r="A1314" s="15" t="s">
        <v>3305</v>
      </c>
      <c r="B1314" s="24" t="s">
        <v>3306</v>
      </c>
      <c r="C1314" s="15" t="s">
        <v>2704</v>
      </c>
      <c r="D1314" s="24" t="s">
        <v>2705</v>
      </c>
      <c r="E1314" s="24" t="s">
        <v>3307</v>
      </c>
      <c r="F1314" s="15">
        <v>2023</v>
      </c>
      <c r="G1314" s="15" t="s">
        <v>12</v>
      </c>
    </row>
    <row r="1315" s="8" customFormat="1" spans="1:7">
      <c r="A1315" s="15" t="s">
        <v>3308</v>
      </c>
      <c r="B1315" s="24" t="s">
        <v>3309</v>
      </c>
      <c r="C1315" s="15" t="s">
        <v>2704</v>
      </c>
      <c r="D1315" s="24" t="s">
        <v>2705</v>
      </c>
      <c r="E1315" s="24" t="s">
        <v>3310</v>
      </c>
      <c r="F1315" s="15">
        <v>2023</v>
      </c>
      <c r="G1315" s="15" t="s">
        <v>12</v>
      </c>
    </row>
    <row r="1316" s="8" customFormat="1" spans="1:7">
      <c r="A1316" s="15" t="s">
        <v>3311</v>
      </c>
      <c r="B1316" s="24" t="s">
        <v>3312</v>
      </c>
      <c r="C1316" s="15" t="s">
        <v>2704</v>
      </c>
      <c r="D1316" s="24" t="s">
        <v>3001</v>
      </c>
      <c r="E1316" s="24" t="s">
        <v>3313</v>
      </c>
      <c r="F1316" s="15">
        <v>2023</v>
      </c>
      <c r="G1316" s="15" t="s">
        <v>12</v>
      </c>
    </row>
    <row r="1317" s="8" customFormat="1" spans="1:7">
      <c r="A1317" s="15" t="s">
        <v>3314</v>
      </c>
      <c r="B1317" s="24" t="s">
        <v>3315</v>
      </c>
      <c r="C1317" s="15" t="s">
        <v>2704</v>
      </c>
      <c r="D1317" s="24" t="s">
        <v>3001</v>
      </c>
      <c r="E1317" s="24" t="s">
        <v>3316</v>
      </c>
      <c r="F1317" s="15">
        <v>2023</v>
      </c>
      <c r="G1317" s="15" t="s">
        <v>12</v>
      </c>
    </row>
    <row r="1318" s="8" customFormat="1" spans="1:7">
      <c r="A1318" s="15" t="s">
        <v>3317</v>
      </c>
      <c r="B1318" s="24" t="s">
        <v>3318</v>
      </c>
      <c r="C1318" s="15" t="s">
        <v>2704</v>
      </c>
      <c r="D1318" s="24" t="s">
        <v>3001</v>
      </c>
      <c r="E1318" s="24" t="s">
        <v>3319</v>
      </c>
      <c r="F1318" s="15">
        <v>2023</v>
      </c>
      <c r="G1318" s="15" t="s">
        <v>12</v>
      </c>
    </row>
    <row r="1319" s="8" customFormat="1" spans="1:7">
      <c r="A1319" s="15" t="s">
        <v>3320</v>
      </c>
      <c r="B1319" s="24" t="s">
        <v>3321</v>
      </c>
      <c r="C1319" s="15" t="s">
        <v>2704</v>
      </c>
      <c r="D1319" s="24" t="s">
        <v>3001</v>
      </c>
      <c r="E1319" s="24" t="s">
        <v>3322</v>
      </c>
      <c r="F1319" s="15">
        <v>2023</v>
      </c>
      <c r="G1319" s="15" t="s">
        <v>12</v>
      </c>
    </row>
    <row r="1320" s="8" customFormat="1" spans="1:7">
      <c r="A1320" s="15" t="s">
        <v>3323</v>
      </c>
      <c r="B1320" s="24" t="s">
        <v>3324</v>
      </c>
      <c r="C1320" s="15" t="s">
        <v>2704</v>
      </c>
      <c r="D1320" s="24" t="s">
        <v>3001</v>
      </c>
      <c r="E1320" s="24" t="s">
        <v>3325</v>
      </c>
      <c r="F1320" s="15">
        <v>2023</v>
      </c>
      <c r="G1320" s="15" t="s">
        <v>12</v>
      </c>
    </row>
    <row r="1321" s="8" customFormat="1" spans="1:7">
      <c r="A1321" s="15" t="s">
        <v>3326</v>
      </c>
      <c r="B1321" s="24" t="s">
        <v>3327</v>
      </c>
      <c r="C1321" s="15" t="s">
        <v>2704</v>
      </c>
      <c r="D1321" s="24" t="s">
        <v>2705</v>
      </c>
      <c r="E1321" s="24" t="s">
        <v>3328</v>
      </c>
      <c r="F1321" s="15">
        <v>2021</v>
      </c>
      <c r="G1321" s="15" t="s">
        <v>473</v>
      </c>
    </row>
    <row r="1322" s="8" customFormat="1" spans="1:7">
      <c r="A1322" s="15" t="s">
        <v>3329</v>
      </c>
      <c r="B1322" s="24" t="s">
        <v>3330</v>
      </c>
      <c r="C1322" s="25" t="s">
        <v>2704</v>
      </c>
      <c r="D1322" s="24" t="s">
        <v>2705</v>
      </c>
      <c r="E1322" s="24" t="s">
        <v>3331</v>
      </c>
      <c r="F1322" s="15">
        <v>2021</v>
      </c>
      <c r="G1322" s="15" t="s">
        <v>473</v>
      </c>
    </row>
    <row r="1323" s="8" customFormat="1" spans="1:7">
      <c r="A1323" s="15" t="s">
        <v>3332</v>
      </c>
      <c r="B1323" s="24" t="s">
        <v>3333</v>
      </c>
      <c r="C1323" s="25" t="s">
        <v>2704</v>
      </c>
      <c r="D1323" s="24" t="s">
        <v>2705</v>
      </c>
      <c r="E1323" s="24" t="s">
        <v>3334</v>
      </c>
      <c r="F1323" s="15">
        <v>2021</v>
      </c>
      <c r="G1323" s="15" t="s">
        <v>473</v>
      </c>
    </row>
    <row r="1324" s="8" customFormat="1" spans="1:7">
      <c r="A1324" s="15" t="s">
        <v>3335</v>
      </c>
      <c r="B1324" s="24" t="s">
        <v>3336</v>
      </c>
      <c r="C1324" s="25" t="s">
        <v>2704</v>
      </c>
      <c r="D1324" s="24" t="s">
        <v>2705</v>
      </c>
      <c r="E1324" s="24" t="s">
        <v>3337</v>
      </c>
      <c r="F1324" s="15">
        <v>2021</v>
      </c>
      <c r="G1324" s="15" t="s">
        <v>473</v>
      </c>
    </row>
    <row r="1325" s="8" customFormat="1" spans="1:7">
      <c r="A1325" s="15" t="s">
        <v>3338</v>
      </c>
      <c r="B1325" s="24" t="s">
        <v>3339</v>
      </c>
      <c r="C1325" s="25" t="s">
        <v>2704</v>
      </c>
      <c r="D1325" s="24" t="s">
        <v>2705</v>
      </c>
      <c r="E1325" s="24" t="s">
        <v>3340</v>
      </c>
      <c r="F1325" s="15">
        <v>2021</v>
      </c>
      <c r="G1325" s="15" t="s">
        <v>473</v>
      </c>
    </row>
    <row r="1326" s="8" customFormat="1" spans="1:7">
      <c r="A1326" s="15" t="s">
        <v>3341</v>
      </c>
      <c r="B1326" s="24" t="s">
        <v>3342</v>
      </c>
      <c r="C1326" s="25" t="s">
        <v>2704</v>
      </c>
      <c r="D1326" s="24" t="s">
        <v>2705</v>
      </c>
      <c r="E1326" s="24" t="s">
        <v>3343</v>
      </c>
      <c r="F1326" s="15">
        <v>2021</v>
      </c>
      <c r="G1326" s="15" t="s">
        <v>473</v>
      </c>
    </row>
    <row r="1327" s="8" customFormat="1" spans="1:7">
      <c r="A1327" s="15" t="s">
        <v>3344</v>
      </c>
      <c r="B1327" s="24" t="s">
        <v>3345</v>
      </c>
      <c r="C1327" s="25" t="s">
        <v>2704</v>
      </c>
      <c r="D1327" s="24" t="s">
        <v>2705</v>
      </c>
      <c r="E1327" s="24" t="s">
        <v>3346</v>
      </c>
      <c r="F1327" s="15">
        <v>2021</v>
      </c>
      <c r="G1327" s="15" t="s">
        <v>473</v>
      </c>
    </row>
    <row r="1328" s="8" customFormat="1" spans="1:7">
      <c r="A1328" s="15" t="s">
        <v>3347</v>
      </c>
      <c r="B1328" s="24" t="s">
        <v>3348</v>
      </c>
      <c r="C1328" s="25" t="s">
        <v>2704</v>
      </c>
      <c r="D1328" s="24" t="s">
        <v>2705</v>
      </c>
      <c r="E1328" s="24" t="s">
        <v>3349</v>
      </c>
      <c r="F1328" s="15">
        <v>2021</v>
      </c>
      <c r="G1328" s="15" t="s">
        <v>473</v>
      </c>
    </row>
    <row r="1329" s="8" customFormat="1" spans="1:7">
      <c r="A1329" s="15" t="s">
        <v>3350</v>
      </c>
      <c r="B1329" s="24" t="s">
        <v>3351</v>
      </c>
      <c r="C1329" s="25" t="s">
        <v>2704</v>
      </c>
      <c r="D1329" s="24" t="s">
        <v>2705</v>
      </c>
      <c r="E1329" s="24" t="s">
        <v>3352</v>
      </c>
      <c r="F1329" s="15">
        <v>2021</v>
      </c>
      <c r="G1329" s="15" t="s">
        <v>473</v>
      </c>
    </row>
    <row r="1330" s="8" customFormat="1" spans="1:7">
      <c r="A1330" s="15" t="s">
        <v>3353</v>
      </c>
      <c r="B1330" s="24" t="s">
        <v>3354</v>
      </c>
      <c r="C1330" s="25" t="s">
        <v>2704</v>
      </c>
      <c r="D1330" s="24" t="s">
        <v>2705</v>
      </c>
      <c r="E1330" s="24" t="s">
        <v>3355</v>
      </c>
      <c r="F1330" s="15">
        <v>2021</v>
      </c>
      <c r="G1330" s="15" t="s">
        <v>473</v>
      </c>
    </row>
    <row r="1331" s="8" customFormat="1" spans="1:7">
      <c r="A1331" s="15" t="s">
        <v>3356</v>
      </c>
      <c r="B1331" s="24" t="s">
        <v>3357</v>
      </c>
      <c r="C1331" s="25" t="s">
        <v>2704</v>
      </c>
      <c r="D1331" s="24" t="s">
        <v>2705</v>
      </c>
      <c r="E1331" s="24" t="s">
        <v>3358</v>
      </c>
      <c r="F1331" s="15">
        <v>2021</v>
      </c>
      <c r="G1331" s="15" t="s">
        <v>473</v>
      </c>
    </row>
    <row r="1332" s="8" customFormat="1" spans="1:7">
      <c r="A1332" s="15" t="s">
        <v>3359</v>
      </c>
      <c r="B1332" s="24" t="s">
        <v>3360</v>
      </c>
      <c r="C1332" s="25" t="s">
        <v>2704</v>
      </c>
      <c r="D1332" s="24" t="s">
        <v>2705</v>
      </c>
      <c r="E1332" s="24" t="s">
        <v>3361</v>
      </c>
      <c r="F1332" s="15">
        <v>2021</v>
      </c>
      <c r="G1332" s="15" t="s">
        <v>473</v>
      </c>
    </row>
    <row r="1333" s="8" customFormat="1" spans="1:7">
      <c r="A1333" s="15" t="s">
        <v>3362</v>
      </c>
      <c r="B1333" s="24" t="s">
        <v>3363</v>
      </c>
      <c r="C1333" s="25" t="s">
        <v>2704</v>
      </c>
      <c r="D1333" s="24" t="s">
        <v>2705</v>
      </c>
      <c r="E1333" s="24" t="s">
        <v>3364</v>
      </c>
      <c r="F1333" s="15">
        <v>2021</v>
      </c>
      <c r="G1333" s="15" t="s">
        <v>473</v>
      </c>
    </row>
    <row r="1334" s="8" customFormat="1" spans="1:7">
      <c r="A1334" s="15" t="s">
        <v>3365</v>
      </c>
      <c r="B1334" s="24" t="s">
        <v>3366</v>
      </c>
      <c r="C1334" s="25" t="s">
        <v>2704</v>
      </c>
      <c r="D1334" s="24" t="s">
        <v>2705</v>
      </c>
      <c r="E1334" s="24" t="s">
        <v>3367</v>
      </c>
      <c r="F1334" s="15">
        <v>2021</v>
      </c>
      <c r="G1334" s="15" t="s">
        <v>473</v>
      </c>
    </row>
    <row r="1335" s="8" customFormat="1" spans="1:7">
      <c r="A1335" s="15" t="s">
        <v>3368</v>
      </c>
      <c r="B1335" s="24" t="s">
        <v>3369</v>
      </c>
      <c r="C1335" s="25" t="s">
        <v>2704</v>
      </c>
      <c r="D1335" s="24" t="s">
        <v>2705</v>
      </c>
      <c r="E1335" s="24" t="s">
        <v>3370</v>
      </c>
      <c r="F1335" s="15">
        <v>2021</v>
      </c>
      <c r="G1335" s="15" t="s">
        <v>473</v>
      </c>
    </row>
    <row r="1336" s="8" customFormat="1" spans="1:7">
      <c r="A1336" s="15" t="s">
        <v>3371</v>
      </c>
      <c r="B1336" s="24" t="s">
        <v>3372</v>
      </c>
      <c r="C1336" s="25" t="s">
        <v>2704</v>
      </c>
      <c r="D1336" s="24" t="s">
        <v>2705</v>
      </c>
      <c r="E1336" s="24" t="s">
        <v>3373</v>
      </c>
      <c r="F1336" s="15">
        <v>2021</v>
      </c>
      <c r="G1336" s="15" t="s">
        <v>473</v>
      </c>
    </row>
    <row r="1337" s="8" customFormat="1" spans="1:7">
      <c r="A1337" s="15" t="s">
        <v>3374</v>
      </c>
      <c r="B1337" s="24" t="s">
        <v>3375</v>
      </c>
      <c r="C1337" s="25" t="s">
        <v>2704</v>
      </c>
      <c r="D1337" s="24" t="s">
        <v>2705</v>
      </c>
      <c r="E1337" s="24" t="s">
        <v>3376</v>
      </c>
      <c r="F1337" s="15">
        <v>2021</v>
      </c>
      <c r="G1337" s="15" t="s">
        <v>473</v>
      </c>
    </row>
    <row r="1338" s="8" customFormat="1" spans="1:7">
      <c r="A1338" s="15" t="s">
        <v>3377</v>
      </c>
      <c r="B1338" s="24" t="s">
        <v>3378</v>
      </c>
      <c r="C1338" s="25" t="s">
        <v>2704</v>
      </c>
      <c r="D1338" s="24" t="s">
        <v>2705</v>
      </c>
      <c r="E1338" s="24" t="s">
        <v>3379</v>
      </c>
      <c r="F1338" s="15">
        <v>2021</v>
      </c>
      <c r="G1338" s="15" t="s">
        <v>473</v>
      </c>
    </row>
    <row r="1339" s="8" customFormat="1" spans="1:7">
      <c r="A1339" s="15" t="s">
        <v>3380</v>
      </c>
      <c r="B1339" s="24" t="s">
        <v>3381</v>
      </c>
      <c r="C1339" s="25" t="s">
        <v>2704</v>
      </c>
      <c r="D1339" s="24" t="s">
        <v>2705</v>
      </c>
      <c r="E1339" s="24" t="s">
        <v>3382</v>
      </c>
      <c r="F1339" s="15">
        <v>2021</v>
      </c>
      <c r="G1339" s="15" t="s">
        <v>473</v>
      </c>
    </row>
    <row r="1340" s="8" customFormat="1" spans="1:7">
      <c r="A1340" s="15" t="s">
        <v>3383</v>
      </c>
      <c r="B1340" s="24" t="s">
        <v>3384</v>
      </c>
      <c r="C1340" s="25" t="s">
        <v>2704</v>
      </c>
      <c r="D1340" s="24" t="s">
        <v>2705</v>
      </c>
      <c r="E1340" s="24" t="s">
        <v>3385</v>
      </c>
      <c r="F1340" s="15">
        <v>2021</v>
      </c>
      <c r="G1340" s="15" t="s">
        <v>473</v>
      </c>
    </row>
    <row r="1341" s="8" customFormat="1" spans="1:7">
      <c r="A1341" s="15" t="s">
        <v>3386</v>
      </c>
      <c r="B1341" s="24" t="s">
        <v>3387</v>
      </c>
      <c r="C1341" s="25" t="s">
        <v>2704</v>
      </c>
      <c r="D1341" s="24" t="s">
        <v>2705</v>
      </c>
      <c r="E1341" s="24" t="s">
        <v>3388</v>
      </c>
      <c r="F1341" s="15">
        <v>2021</v>
      </c>
      <c r="G1341" s="15" t="s">
        <v>473</v>
      </c>
    </row>
    <row r="1342" s="8" customFormat="1" spans="1:7">
      <c r="A1342" s="15" t="s">
        <v>3389</v>
      </c>
      <c r="B1342" s="24" t="s">
        <v>3390</v>
      </c>
      <c r="C1342" s="25" t="s">
        <v>2704</v>
      </c>
      <c r="D1342" s="24" t="s">
        <v>2705</v>
      </c>
      <c r="E1342" s="24" t="s">
        <v>3391</v>
      </c>
      <c r="F1342" s="15">
        <v>2021</v>
      </c>
      <c r="G1342" s="15" t="s">
        <v>473</v>
      </c>
    </row>
    <row r="1343" s="8" customFormat="1" spans="1:7">
      <c r="A1343" s="15" t="s">
        <v>3392</v>
      </c>
      <c r="B1343" s="24" t="s">
        <v>3393</v>
      </c>
      <c r="C1343" s="25" t="s">
        <v>2704</v>
      </c>
      <c r="D1343" s="24" t="s">
        <v>2705</v>
      </c>
      <c r="E1343" s="24" t="s">
        <v>3394</v>
      </c>
      <c r="F1343" s="15">
        <v>2021</v>
      </c>
      <c r="G1343" s="15" t="s">
        <v>473</v>
      </c>
    </row>
    <row r="1344" s="8" customFormat="1" spans="1:7">
      <c r="A1344" s="15" t="s">
        <v>3395</v>
      </c>
      <c r="B1344" s="24" t="s">
        <v>3396</v>
      </c>
      <c r="C1344" s="25" t="s">
        <v>2704</v>
      </c>
      <c r="D1344" s="24" t="s">
        <v>2705</v>
      </c>
      <c r="E1344" s="24" t="s">
        <v>3397</v>
      </c>
      <c r="F1344" s="15">
        <v>2021</v>
      </c>
      <c r="G1344" s="15" t="s">
        <v>473</v>
      </c>
    </row>
    <row r="1345" s="8" customFormat="1" spans="1:7">
      <c r="A1345" s="15" t="s">
        <v>3398</v>
      </c>
      <c r="B1345" s="24" t="s">
        <v>3399</v>
      </c>
      <c r="C1345" s="25" t="s">
        <v>2704</v>
      </c>
      <c r="D1345" s="24" t="s">
        <v>2705</v>
      </c>
      <c r="E1345" s="24" t="s">
        <v>3400</v>
      </c>
      <c r="F1345" s="15">
        <v>2021</v>
      </c>
      <c r="G1345" s="15" t="s">
        <v>473</v>
      </c>
    </row>
    <row r="1346" s="8" customFormat="1" spans="1:7">
      <c r="A1346" s="15" t="s">
        <v>3401</v>
      </c>
      <c r="B1346" s="24" t="s">
        <v>3402</v>
      </c>
      <c r="C1346" s="25" t="s">
        <v>2704</v>
      </c>
      <c r="D1346" s="24" t="s">
        <v>2705</v>
      </c>
      <c r="E1346" s="24" t="s">
        <v>3403</v>
      </c>
      <c r="F1346" s="15">
        <v>2021</v>
      </c>
      <c r="G1346" s="15" t="s">
        <v>473</v>
      </c>
    </row>
    <row r="1347" s="8" customFormat="1" spans="1:7">
      <c r="A1347" s="15" t="s">
        <v>3404</v>
      </c>
      <c r="B1347" s="24" t="s">
        <v>3405</v>
      </c>
      <c r="C1347" s="25" t="s">
        <v>2704</v>
      </c>
      <c r="D1347" s="24" t="s">
        <v>2705</v>
      </c>
      <c r="E1347" s="24" t="s">
        <v>3406</v>
      </c>
      <c r="F1347" s="15">
        <v>2021</v>
      </c>
      <c r="G1347" s="15" t="s">
        <v>473</v>
      </c>
    </row>
    <row r="1348" s="8" customFormat="1" spans="1:7">
      <c r="A1348" s="15" t="s">
        <v>3407</v>
      </c>
      <c r="B1348" s="24" t="s">
        <v>3408</v>
      </c>
      <c r="C1348" s="25" t="s">
        <v>2704</v>
      </c>
      <c r="D1348" s="24" t="s">
        <v>2705</v>
      </c>
      <c r="E1348" s="24" t="s">
        <v>3409</v>
      </c>
      <c r="F1348" s="15">
        <v>2021</v>
      </c>
      <c r="G1348" s="15" t="s">
        <v>473</v>
      </c>
    </row>
    <row r="1349" s="8" customFormat="1" spans="1:7">
      <c r="A1349" s="15" t="s">
        <v>3410</v>
      </c>
      <c r="B1349" s="24" t="s">
        <v>3411</v>
      </c>
      <c r="C1349" s="25" t="s">
        <v>2704</v>
      </c>
      <c r="D1349" s="24" t="s">
        <v>2705</v>
      </c>
      <c r="E1349" s="24" t="s">
        <v>3412</v>
      </c>
      <c r="F1349" s="15">
        <v>2021</v>
      </c>
      <c r="G1349" s="15" t="s">
        <v>473</v>
      </c>
    </row>
    <row r="1350" s="8" customFormat="1" spans="1:7">
      <c r="A1350" s="15" t="s">
        <v>3413</v>
      </c>
      <c r="B1350" s="24" t="s">
        <v>3414</v>
      </c>
      <c r="C1350" s="25" t="s">
        <v>2704</v>
      </c>
      <c r="D1350" s="24" t="s">
        <v>2705</v>
      </c>
      <c r="E1350" s="24" t="s">
        <v>3415</v>
      </c>
      <c r="F1350" s="15">
        <v>2021</v>
      </c>
      <c r="G1350" s="15" t="s">
        <v>473</v>
      </c>
    </row>
    <row r="1351" s="8" customFormat="1" spans="1:7">
      <c r="A1351" s="15" t="s">
        <v>3416</v>
      </c>
      <c r="B1351" s="24" t="s">
        <v>3417</v>
      </c>
      <c r="C1351" s="25" t="s">
        <v>2704</v>
      </c>
      <c r="D1351" s="24" t="s">
        <v>2705</v>
      </c>
      <c r="E1351" s="24" t="s">
        <v>3418</v>
      </c>
      <c r="F1351" s="15">
        <v>2021</v>
      </c>
      <c r="G1351" s="15" t="s">
        <v>473</v>
      </c>
    </row>
    <row r="1352" s="8" customFormat="1" spans="1:7">
      <c r="A1352" s="15" t="s">
        <v>3419</v>
      </c>
      <c r="B1352" s="24" t="s">
        <v>3420</v>
      </c>
      <c r="C1352" s="25" t="s">
        <v>2704</v>
      </c>
      <c r="D1352" s="24" t="s">
        <v>2705</v>
      </c>
      <c r="E1352" s="24" t="s">
        <v>3421</v>
      </c>
      <c r="F1352" s="15">
        <v>2021</v>
      </c>
      <c r="G1352" s="15" t="s">
        <v>473</v>
      </c>
    </row>
    <row r="1353" s="8" customFormat="1" spans="1:7">
      <c r="A1353" s="15" t="s">
        <v>3422</v>
      </c>
      <c r="B1353" s="24" t="s">
        <v>3423</v>
      </c>
      <c r="C1353" s="25" t="s">
        <v>2704</v>
      </c>
      <c r="D1353" s="24" t="s">
        <v>2705</v>
      </c>
      <c r="E1353" s="24" t="s">
        <v>3424</v>
      </c>
      <c r="F1353" s="15">
        <v>2021</v>
      </c>
      <c r="G1353" s="15" t="s">
        <v>473</v>
      </c>
    </row>
    <row r="1354" s="8" customFormat="1" spans="1:7">
      <c r="A1354" s="15" t="s">
        <v>3425</v>
      </c>
      <c r="B1354" s="24" t="s">
        <v>3426</v>
      </c>
      <c r="C1354" s="25" t="s">
        <v>2704</v>
      </c>
      <c r="D1354" s="24" t="s">
        <v>2705</v>
      </c>
      <c r="E1354" s="24" t="s">
        <v>3427</v>
      </c>
      <c r="F1354" s="15">
        <v>2021</v>
      </c>
      <c r="G1354" s="15" t="s">
        <v>473</v>
      </c>
    </row>
    <row r="1355" s="8" customFormat="1" spans="1:7">
      <c r="A1355" s="15" t="s">
        <v>3428</v>
      </c>
      <c r="B1355" s="24" t="s">
        <v>3429</v>
      </c>
      <c r="C1355" s="25" t="s">
        <v>2704</v>
      </c>
      <c r="D1355" s="24" t="s">
        <v>2705</v>
      </c>
      <c r="E1355" s="24" t="s">
        <v>3430</v>
      </c>
      <c r="F1355" s="15">
        <v>2021</v>
      </c>
      <c r="G1355" s="15" t="s">
        <v>473</v>
      </c>
    </row>
    <row r="1356" s="8" customFormat="1" spans="1:7">
      <c r="A1356" s="15" t="s">
        <v>3431</v>
      </c>
      <c r="B1356" s="24" t="s">
        <v>3432</v>
      </c>
      <c r="C1356" s="25" t="s">
        <v>2704</v>
      </c>
      <c r="D1356" s="24" t="s">
        <v>2705</v>
      </c>
      <c r="E1356" s="24" t="s">
        <v>3433</v>
      </c>
      <c r="F1356" s="15">
        <v>2021</v>
      </c>
      <c r="G1356" s="15" t="s">
        <v>473</v>
      </c>
    </row>
    <row r="1357" s="8" customFormat="1" spans="1:7">
      <c r="A1357" s="15" t="s">
        <v>3434</v>
      </c>
      <c r="B1357" s="24" t="s">
        <v>3435</v>
      </c>
      <c r="C1357" s="25" t="s">
        <v>2704</v>
      </c>
      <c r="D1357" s="24" t="s">
        <v>2705</v>
      </c>
      <c r="E1357" s="24" t="s">
        <v>3436</v>
      </c>
      <c r="F1357" s="15">
        <v>2021</v>
      </c>
      <c r="G1357" s="15" t="s">
        <v>473</v>
      </c>
    </row>
    <row r="1358" s="8" customFormat="1" spans="1:7">
      <c r="A1358" s="15" t="s">
        <v>3437</v>
      </c>
      <c r="B1358" s="24" t="s">
        <v>3438</v>
      </c>
      <c r="C1358" s="25" t="s">
        <v>2704</v>
      </c>
      <c r="D1358" s="24" t="s">
        <v>2705</v>
      </c>
      <c r="E1358" s="24" t="s">
        <v>3439</v>
      </c>
      <c r="F1358" s="15">
        <v>2021</v>
      </c>
      <c r="G1358" s="15" t="s">
        <v>473</v>
      </c>
    </row>
    <row r="1359" s="8" customFormat="1" spans="1:7">
      <c r="A1359" s="15" t="s">
        <v>3440</v>
      </c>
      <c r="B1359" s="24" t="s">
        <v>3441</v>
      </c>
      <c r="C1359" s="25" t="s">
        <v>2704</v>
      </c>
      <c r="D1359" s="24" t="s">
        <v>2705</v>
      </c>
      <c r="E1359" s="24" t="s">
        <v>3442</v>
      </c>
      <c r="F1359" s="15">
        <v>2021</v>
      </c>
      <c r="G1359" s="15" t="s">
        <v>473</v>
      </c>
    </row>
    <row r="1360" s="8" customFormat="1" spans="1:7">
      <c r="A1360" s="15" t="s">
        <v>3443</v>
      </c>
      <c r="B1360" s="24" t="s">
        <v>3444</v>
      </c>
      <c r="C1360" s="25" t="s">
        <v>2704</v>
      </c>
      <c r="D1360" s="24" t="s">
        <v>2705</v>
      </c>
      <c r="E1360" s="24" t="s">
        <v>3445</v>
      </c>
      <c r="F1360" s="15">
        <v>2021</v>
      </c>
      <c r="G1360" s="15" t="s">
        <v>473</v>
      </c>
    </row>
    <row r="1361" s="8" customFormat="1" spans="1:7">
      <c r="A1361" s="15" t="s">
        <v>3446</v>
      </c>
      <c r="B1361" s="24" t="s">
        <v>3447</v>
      </c>
      <c r="C1361" s="25" t="s">
        <v>2704</v>
      </c>
      <c r="D1361" s="24" t="s">
        <v>2705</v>
      </c>
      <c r="E1361" s="24" t="s">
        <v>3448</v>
      </c>
      <c r="F1361" s="15">
        <v>2021</v>
      </c>
      <c r="G1361" s="15" t="s">
        <v>473</v>
      </c>
    </row>
    <row r="1362" s="8" customFormat="1" spans="1:7">
      <c r="A1362" s="15" t="s">
        <v>3449</v>
      </c>
      <c r="B1362" s="24" t="s">
        <v>3450</v>
      </c>
      <c r="C1362" s="25" t="s">
        <v>2704</v>
      </c>
      <c r="D1362" s="24" t="s">
        <v>2705</v>
      </c>
      <c r="E1362" s="24" t="s">
        <v>3451</v>
      </c>
      <c r="F1362" s="15">
        <v>2021</v>
      </c>
      <c r="G1362" s="15" t="s">
        <v>473</v>
      </c>
    </row>
    <row r="1363" s="8" customFormat="1" spans="1:7">
      <c r="A1363" s="15" t="s">
        <v>3452</v>
      </c>
      <c r="B1363" s="24" t="s">
        <v>3453</v>
      </c>
      <c r="C1363" s="25" t="s">
        <v>2704</v>
      </c>
      <c r="D1363" s="24" t="s">
        <v>2705</v>
      </c>
      <c r="E1363" s="24" t="s">
        <v>3454</v>
      </c>
      <c r="F1363" s="15">
        <v>2021</v>
      </c>
      <c r="G1363" s="15" t="s">
        <v>473</v>
      </c>
    </row>
    <row r="1364" s="8" customFormat="1" spans="1:7">
      <c r="A1364" s="15" t="s">
        <v>3455</v>
      </c>
      <c r="B1364" s="24" t="s">
        <v>3456</v>
      </c>
      <c r="C1364" s="25" t="s">
        <v>2704</v>
      </c>
      <c r="D1364" s="24" t="s">
        <v>2705</v>
      </c>
      <c r="E1364" s="24" t="s">
        <v>3457</v>
      </c>
      <c r="F1364" s="15">
        <v>2021</v>
      </c>
      <c r="G1364" s="15" t="s">
        <v>473</v>
      </c>
    </row>
    <row r="1365" s="8" customFormat="1" spans="1:7">
      <c r="A1365" s="15" t="s">
        <v>3458</v>
      </c>
      <c r="B1365" s="24" t="s">
        <v>3459</v>
      </c>
      <c r="C1365" s="25" t="s">
        <v>2704</v>
      </c>
      <c r="D1365" s="24" t="s">
        <v>2705</v>
      </c>
      <c r="E1365" s="24" t="s">
        <v>3460</v>
      </c>
      <c r="F1365" s="15">
        <v>2021</v>
      </c>
      <c r="G1365" s="15" t="s">
        <v>473</v>
      </c>
    </row>
    <row r="1366" s="8" customFormat="1" spans="1:7">
      <c r="A1366" s="15" t="s">
        <v>3461</v>
      </c>
      <c r="B1366" s="24" t="s">
        <v>3462</v>
      </c>
      <c r="C1366" s="25" t="s">
        <v>2704</v>
      </c>
      <c r="D1366" s="24" t="s">
        <v>2705</v>
      </c>
      <c r="E1366" s="24" t="s">
        <v>3463</v>
      </c>
      <c r="F1366" s="15">
        <v>2021</v>
      </c>
      <c r="G1366" s="15" t="s">
        <v>473</v>
      </c>
    </row>
    <row r="1367" s="8" customFormat="1" spans="1:7">
      <c r="A1367" s="15" t="s">
        <v>3464</v>
      </c>
      <c r="B1367" s="24" t="s">
        <v>3465</v>
      </c>
      <c r="C1367" s="25" t="s">
        <v>2704</v>
      </c>
      <c r="D1367" s="24" t="s">
        <v>2705</v>
      </c>
      <c r="E1367" s="24" t="s">
        <v>3466</v>
      </c>
      <c r="F1367" s="15">
        <v>2021</v>
      </c>
      <c r="G1367" s="15" t="s">
        <v>473</v>
      </c>
    </row>
    <row r="1368" s="8" customFormat="1" spans="1:7">
      <c r="A1368" s="15" t="s">
        <v>3467</v>
      </c>
      <c r="B1368" s="24" t="s">
        <v>3468</v>
      </c>
      <c r="C1368" s="25" t="s">
        <v>2704</v>
      </c>
      <c r="D1368" s="24" t="s">
        <v>2705</v>
      </c>
      <c r="E1368" s="24" t="s">
        <v>3469</v>
      </c>
      <c r="F1368" s="15">
        <v>2021</v>
      </c>
      <c r="G1368" s="15" t="s">
        <v>473</v>
      </c>
    </row>
    <row r="1369" s="8" customFormat="1" spans="1:7">
      <c r="A1369" s="15" t="s">
        <v>3470</v>
      </c>
      <c r="B1369" s="24" t="s">
        <v>3471</v>
      </c>
      <c r="C1369" s="25" t="s">
        <v>2704</v>
      </c>
      <c r="D1369" s="24" t="s">
        <v>2705</v>
      </c>
      <c r="E1369" s="24" t="s">
        <v>3472</v>
      </c>
      <c r="F1369" s="17">
        <v>2022</v>
      </c>
      <c r="G1369" s="15" t="s">
        <v>473</v>
      </c>
    </row>
    <row r="1370" s="8" customFormat="1" spans="1:7">
      <c r="A1370" s="15" t="s">
        <v>3473</v>
      </c>
      <c r="B1370" s="24" t="s">
        <v>3474</v>
      </c>
      <c r="C1370" s="25" t="s">
        <v>2704</v>
      </c>
      <c r="D1370" s="24" t="s">
        <v>2705</v>
      </c>
      <c r="E1370" s="24" t="s">
        <v>3475</v>
      </c>
      <c r="F1370" s="17">
        <v>2022</v>
      </c>
      <c r="G1370" s="15" t="s">
        <v>473</v>
      </c>
    </row>
    <row r="1371" s="8" customFormat="1" spans="1:7">
      <c r="A1371" s="15" t="s">
        <v>3476</v>
      </c>
      <c r="B1371" s="24" t="s">
        <v>3477</v>
      </c>
      <c r="C1371" s="25" t="s">
        <v>2704</v>
      </c>
      <c r="D1371" s="24" t="s">
        <v>2705</v>
      </c>
      <c r="E1371" s="24" t="s">
        <v>3478</v>
      </c>
      <c r="F1371" s="17">
        <v>2022</v>
      </c>
      <c r="G1371" s="15" t="s">
        <v>473</v>
      </c>
    </row>
    <row r="1372" s="8" customFormat="1" spans="1:7">
      <c r="A1372" s="15" t="s">
        <v>3479</v>
      </c>
      <c r="B1372" s="24" t="s">
        <v>3480</v>
      </c>
      <c r="C1372" s="25" t="s">
        <v>2704</v>
      </c>
      <c r="D1372" s="24" t="s">
        <v>2705</v>
      </c>
      <c r="E1372" s="24" t="s">
        <v>3481</v>
      </c>
      <c r="F1372" s="17">
        <v>2022</v>
      </c>
      <c r="G1372" s="15" t="s">
        <v>473</v>
      </c>
    </row>
    <row r="1373" s="8" customFormat="1" spans="1:7">
      <c r="A1373" s="15" t="s">
        <v>3482</v>
      </c>
      <c r="B1373" s="24" t="s">
        <v>3483</v>
      </c>
      <c r="C1373" s="25" t="s">
        <v>2704</v>
      </c>
      <c r="D1373" s="24" t="s">
        <v>2705</v>
      </c>
      <c r="E1373" s="24" t="s">
        <v>3484</v>
      </c>
      <c r="F1373" s="17">
        <v>2022</v>
      </c>
      <c r="G1373" s="15" t="s">
        <v>473</v>
      </c>
    </row>
    <row r="1374" s="8" customFormat="1" spans="1:7">
      <c r="A1374" s="15" t="s">
        <v>3485</v>
      </c>
      <c r="B1374" s="24" t="s">
        <v>3486</v>
      </c>
      <c r="C1374" s="25" t="s">
        <v>2704</v>
      </c>
      <c r="D1374" s="24" t="s">
        <v>2705</v>
      </c>
      <c r="E1374" s="24" t="s">
        <v>3487</v>
      </c>
      <c r="F1374" s="17">
        <v>2022</v>
      </c>
      <c r="G1374" s="15" t="s">
        <v>473</v>
      </c>
    </row>
    <row r="1375" s="8" customFormat="1" spans="1:7">
      <c r="A1375" s="15" t="s">
        <v>3488</v>
      </c>
      <c r="B1375" s="24" t="s">
        <v>3489</v>
      </c>
      <c r="C1375" s="25" t="s">
        <v>2704</v>
      </c>
      <c r="D1375" s="24" t="s">
        <v>2705</v>
      </c>
      <c r="E1375" s="24" t="s">
        <v>3490</v>
      </c>
      <c r="F1375" s="17">
        <v>2022</v>
      </c>
      <c r="G1375" s="15" t="s">
        <v>473</v>
      </c>
    </row>
    <row r="1376" s="8" customFormat="1" spans="1:7">
      <c r="A1376" s="15" t="s">
        <v>3491</v>
      </c>
      <c r="B1376" s="24" t="s">
        <v>3492</v>
      </c>
      <c r="C1376" s="25" t="s">
        <v>2704</v>
      </c>
      <c r="D1376" s="24" t="s">
        <v>2705</v>
      </c>
      <c r="E1376" s="24" t="s">
        <v>3493</v>
      </c>
      <c r="F1376" s="17">
        <v>2022</v>
      </c>
      <c r="G1376" s="15" t="s">
        <v>473</v>
      </c>
    </row>
    <row r="1377" s="8" customFormat="1" spans="1:7">
      <c r="A1377" s="15" t="s">
        <v>3494</v>
      </c>
      <c r="B1377" s="24" t="s">
        <v>3495</v>
      </c>
      <c r="C1377" s="25" t="s">
        <v>2704</v>
      </c>
      <c r="D1377" s="24" t="s">
        <v>2705</v>
      </c>
      <c r="E1377" s="24" t="s">
        <v>3496</v>
      </c>
      <c r="F1377" s="17">
        <v>2022</v>
      </c>
      <c r="G1377" s="15" t="s">
        <v>473</v>
      </c>
    </row>
    <row r="1378" s="8" customFormat="1" spans="1:7">
      <c r="A1378" s="15" t="s">
        <v>3497</v>
      </c>
      <c r="B1378" s="24" t="s">
        <v>3498</v>
      </c>
      <c r="C1378" s="25" t="s">
        <v>2704</v>
      </c>
      <c r="D1378" s="24" t="s">
        <v>2705</v>
      </c>
      <c r="E1378" s="24" t="s">
        <v>3499</v>
      </c>
      <c r="F1378" s="17">
        <v>2022</v>
      </c>
      <c r="G1378" s="15" t="s">
        <v>473</v>
      </c>
    </row>
    <row r="1379" s="8" customFormat="1" spans="1:7">
      <c r="A1379" s="15" t="s">
        <v>3500</v>
      </c>
      <c r="B1379" s="24" t="s">
        <v>3501</v>
      </c>
      <c r="C1379" s="25" t="s">
        <v>2704</v>
      </c>
      <c r="D1379" s="24" t="s">
        <v>2705</v>
      </c>
      <c r="E1379" s="24" t="s">
        <v>3502</v>
      </c>
      <c r="F1379" s="17">
        <v>2022</v>
      </c>
      <c r="G1379" s="15" t="s">
        <v>473</v>
      </c>
    </row>
    <row r="1380" s="8" customFormat="1" spans="1:7">
      <c r="A1380" s="15" t="s">
        <v>3503</v>
      </c>
      <c r="B1380" s="24" t="s">
        <v>3504</v>
      </c>
      <c r="C1380" s="25" t="s">
        <v>2704</v>
      </c>
      <c r="D1380" s="24" t="s">
        <v>2705</v>
      </c>
      <c r="E1380" s="24" t="s">
        <v>3505</v>
      </c>
      <c r="F1380" s="17">
        <v>2022</v>
      </c>
      <c r="G1380" s="15" t="s">
        <v>473</v>
      </c>
    </row>
    <row r="1381" s="8" customFormat="1" spans="1:7">
      <c r="A1381" s="15" t="s">
        <v>3506</v>
      </c>
      <c r="B1381" s="24" t="s">
        <v>3507</v>
      </c>
      <c r="C1381" s="25" t="s">
        <v>2704</v>
      </c>
      <c r="D1381" s="24" t="s">
        <v>2705</v>
      </c>
      <c r="E1381" s="24" t="s">
        <v>3508</v>
      </c>
      <c r="F1381" s="17">
        <v>2022</v>
      </c>
      <c r="G1381" s="15" t="s">
        <v>473</v>
      </c>
    </row>
    <row r="1382" s="8" customFormat="1" spans="1:7">
      <c r="A1382" s="15" t="s">
        <v>3509</v>
      </c>
      <c r="B1382" s="24" t="s">
        <v>3510</v>
      </c>
      <c r="C1382" s="25" t="s">
        <v>2704</v>
      </c>
      <c r="D1382" s="24" t="s">
        <v>2705</v>
      </c>
      <c r="E1382" s="24" t="s">
        <v>3511</v>
      </c>
      <c r="F1382" s="17">
        <v>2022</v>
      </c>
      <c r="G1382" s="15" t="s">
        <v>473</v>
      </c>
    </row>
    <row r="1383" s="8" customFormat="1" spans="1:7">
      <c r="A1383" s="15" t="s">
        <v>3512</v>
      </c>
      <c r="B1383" s="24" t="s">
        <v>3513</v>
      </c>
      <c r="C1383" s="25" t="s">
        <v>2704</v>
      </c>
      <c r="D1383" s="24" t="s">
        <v>2705</v>
      </c>
      <c r="E1383" s="24" t="s">
        <v>3514</v>
      </c>
      <c r="F1383" s="17">
        <v>2022</v>
      </c>
      <c r="G1383" s="15" t="s">
        <v>473</v>
      </c>
    </row>
    <row r="1384" s="8" customFormat="1" spans="1:7">
      <c r="A1384" s="15" t="s">
        <v>3515</v>
      </c>
      <c r="B1384" s="24" t="s">
        <v>3516</v>
      </c>
      <c r="C1384" s="25" t="s">
        <v>2704</v>
      </c>
      <c r="D1384" s="24" t="s">
        <v>2705</v>
      </c>
      <c r="E1384" s="24" t="s">
        <v>3517</v>
      </c>
      <c r="F1384" s="17">
        <v>2022</v>
      </c>
      <c r="G1384" s="15" t="s">
        <v>473</v>
      </c>
    </row>
    <row r="1385" s="8" customFormat="1" spans="1:7">
      <c r="A1385" s="15" t="s">
        <v>3518</v>
      </c>
      <c r="B1385" s="24" t="s">
        <v>3519</v>
      </c>
      <c r="C1385" s="25" t="s">
        <v>2704</v>
      </c>
      <c r="D1385" s="24" t="s">
        <v>2705</v>
      </c>
      <c r="E1385" s="24" t="s">
        <v>3520</v>
      </c>
      <c r="F1385" s="17">
        <v>2022</v>
      </c>
      <c r="G1385" s="15" t="s">
        <v>473</v>
      </c>
    </row>
    <row r="1386" s="8" customFormat="1" spans="1:7">
      <c r="A1386" s="15" t="s">
        <v>3521</v>
      </c>
      <c r="B1386" s="24" t="s">
        <v>3522</v>
      </c>
      <c r="C1386" s="25" t="s">
        <v>2704</v>
      </c>
      <c r="D1386" s="24" t="s">
        <v>2705</v>
      </c>
      <c r="E1386" s="24" t="s">
        <v>3523</v>
      </c>
      <c r="F1386" s="17">
        <v>2022</v>
      </c>
      <c r="G1386" s="15" t="s">
        <v>473</v>
      </c>
    </row>
    <row r="1387" s="8" customFormat="1" spans="1:7">
      <c r="A1387" s="15" t="s">
        <v>3524</v>
      </c>
      <c r="B1387" s="24" t="s">
        <v>3525</v>
      </c>
      <c r="C1387" s="25" t="s">
        <v>2704</v>
      </c>
      <c r="D1387" s="24" t="s">
        <v>2705</v>
      </c>
      <c r="E1387" s="24" t="s">
        <v>3526</v>
      </c>
      <c r="F1387" s="17">
        <v>2022</v>
      </c>
      <c r="G1387" s="15" t="s">
        <v>473</v>
      </c>
    </row>
    <row r="1388" s="8" customFormat="1" spans="1:7">
      <c r="A1388" s="15" t="s">
        <v>3527</v>
      </c>
      <c r="B1388" s="24" t="s">
        <v>3528</v>
      </c>
      <c r="C1388" s="25" t="s">
        <v>2704</v>
      </c>
      <c r="D1388" s="24" t="s">
        <v>2705</v>
      </c>
      <c r="E1388" s="24" t="s">
        <v>3529</v>
      </c>
      <c r="F1388" s="17">
        <v>2022</v>
      </c>
      <c r="G1388" s="15" t="s">
        <v>473</v>
      </c>
    </row>
    <row r="1389" s="8" customFormat="1" spans="1:7">
      <c r="A1389" s="15" t="s">
        <v>3530</v>
      </c>
      <c r="B1389" s="24" t="s">
        <v>3531</v>
      </c>
      <c r="C1389" s="25" t="s">
        <v>2704</v>
      </c>
      <c r="D1389" s="24" t="s">
        <v>2705</v>
      </c>
      <c r="E1389" s="24" t="s">
        <v>3532</v>
      </c>
      <c r="F1389" s="17">
        <v>2022</v>
      </c>
      <c r="G1389" s="15" t="s">
        <v>473</v>
      </c>
    </row>
    <row r="1390" s="8" customFormat="1" spans="1:7">
      <c r="A1390" s="15" t="s">
        <v>3533</v>
      </c>
      <c r="B1390" s="24" t="s">
        <v>3534</v>
      </c>
      <c r="C1390" s="25" t="s">
        <v>2704</v>
      </c>
      <c r="D1390" s="24" t="s">
        <v>2705</v>
      </c>
      <c r="E1390" s="24" t="s">
        <v>3535</v>
      </c>
      <c r="F1390" s="17">
        <v>2022</v>
      </c>
      <c r="G1390" s="15" t="s">
        <v>473</v>
      </c>
    </row>
    <row r="1391" s="8" customFormat="1" spans="1:7">
      <c r="A1391" s="15" t="s">
        <v>3536</v>
      </c>
      <c r="B1391" s="24" t="s">
        <v>3537</v>
      </c>
      <c r="C1391" s="25" t="s">
        <v>2704</v>
      </c>
      <c r="D1391" s="24" t="s">
        <v>2705</v>
      </c>
      <c r="E1391" s="24" t="s">
        <v>3538</v>
      </c>
      <c r="F1391" s="17">
        <v>2022</v>
      </c>
      <c r="G1391" s="15" t="s">
        <v>473</v>
      </c>
    </row>
    <row r="1392" s="8" customFormat="1" spans="1:7">
      <c r="A1392" s="15" t="s">
        <v>3539</v>
      </c>
      <c r="B1392" s="24" t="s">
        <v>3540</v>
      </c>
      <c r="C1392" s="25" t="s">
        <v>2704</v>
      </c>
      <c r="D1392" s="24" t="s">
        <v>2705</v>
      </c>
      <c r="E1392" s="24" t="s">
        <v>3541</v>
      </c>
      <c r="F1392" s="17">
        <v>2022</v>
      </c>
      <c r="G1392" s="15" t="s">
        <v>473</v>
      </c>
    </row>
    <row r="1393" s="8" customFormat="1" spans="1:7">
      <c r="A1393" s="15" t="s">
        <v>3542</v>
      </c>
      <c r="B1393" s="24" t="s">
        <v>3543</v>
      </c>
      <c r="C1393" s="25" t="s">
        <v>2704</v>
      </c>
      <c r="D1393" s="24" t="s">
        <v>2705</v>
      </c>
      <c r="E1393" s="24" t="s">
        <v>3544</v>
      </c>
      <c r="F1393" s="17">
        <v>2022</v>
      </c>
      <c r="G1393" s="15" t="s">
        <v>473</v>
      </c>
    </row>
    <row r="1394" s="8" customFormat="1" spans="1:7">
      <c r="A1394" s="15" t="s">
        <v>3545</v>
      </c>
      <c r="B1394" s="24" t="s">
        <v>3546</v>
      </c>
      <c r="C1394" s="25" t="s">
        <v>2704</v>
      </c>
      <c r="D1394" s="24" t="s">
        <v>2705</v>
      </c>
      <c r="E1394" s="24" t="s">
        <v>3547</v>
      </c>
      <c r="F1394" s="17">
        <v>2022</v>
      </c>
      <c r="G1394" s="15" t="s">
        <v>473</v>
      </c>
    </row>
    <row r="1395" s="8" customFormat="1" spans="1:7">
      <c r="A1395" s="15" t="s">
        <v>3548</v>
      </c>
      <c r="B1395" s="24" t="s">
        <v>3549</v>
      </c>
      <c r="C1395" s="25" t="s">
        <v>2704</v>
      </c>
      <c r="D1395" s="24" t="s">
        <v>2705</v>
      </c>
      <c r="E1395" s="24" t="s">
        <v>3550</v>
      </c>
      <c r="F1395" s="17">
        <v>2022</v>
      </c>
      <c r="G1395" s="15" t="s">
        <v>473</v>
      </c>
    </row>
    <row r="1396" s="8" customFormat="1" spans="1:7">
      <c r="A1396" s="15" t="s">
        <v>3551</v>
      </c>
      <c r="B1396" s="24" t="s">
        <v>3552</v>
      </c>
      <c r="C1396" s="25" t="s">
        <v>2704</v>
      </c>
      <c r="D1396" s="24" t="s">
        <v>2705</v>
      </c>
      <c r="E1396" s="24" t="s">
        <v>3553</v>
      </c>
      <c r="F1396" s="17">
        <v>2022</v>
      </c>
      <c r="G1396" s="15" t="s">
        <v>473</v>
      </c>
    </row>
    <row r="1397" s="8" customFormat="1" spans="1:7">
      <c r="A1397" s="15" t="s">
        <v>3554</v>
      </c>
      <c r="B1397" s="24" t="s">
        <v>3555</v>
      </c>
      <c r="C1397" s="25" t="s">
        <v>2704</v>
      </c>
      <c r="D1397" s="24" t="s">
        <v>2705</v>
      </c>
      <c r="E1397" s="24" t="s">
        <v>3556</v>
      </c>
      <c r="F1397" s="17">
        <v>2022</v>
      </c>
      <c r="G1397" s="15" t="s">
        <v>473</v>
      </c>
    </row>
    <row r="1398" s="8" customFormat="1" spans="1:7">
      <c r="A1398" s="15" t="s">
        <v>3557</v>
      </c>
      <c r="B1398" s="24" t="s">
        <v>3558</v>
      </c>
      <c r="C1398" s="25" t="s">
        <v>2704</v>
      </c>
      <c r="D1398" s="24" t="s">
        <v>2705</v>
      </c>
      <c r="E1398" s="24" t="s">
        <v>3559</v>
      </c>
      <c r="F1398" s="17">
        <v>2022</v>
      </c>
      <c r="G1398" s="15" t="s">
        <v>473</v>
      </c>
    </row>
    <row r="1399" s="8" customFormat="1" spans="1:7">
      <c r="A1399" s="15" t="s">
        <v>3560</v>
      </c>
      <c r="B1399" s="24" t="s">
        <v>3561</v>
      </c>
      <c r="C1399" s="25" t="s">
        <v>2704</v>
      </c>
      <c r="D1399" s="24" t="s">
        <v>2705</v>
      </c>
      <c r="E1399" s="24" t="s">
        <v>3562</v>
      </c>
      <c r="F1399" s="17">
        <v>2022</v>
      </c>
      <c r="G1399" s="15" t="s">
        <v>473</v>
      </c>
    </row>
    <row r="1400" s="8" customFormat="1" spans="1:7">
      <c r="A1400" s="15" t="s">
        <v>3563</v>
      </c>
      <c r="B1400" s="24" t="s">
        <v>3564</v>
      </c>
      <c r="C1400" s="25" t="s">
        <v>2704</v>
      </c>
      <c r="D1400" s="24" t="s">
        <v>2705</v>
      </c>
      <c r="E1400" s="24" t="s">
        <v>3565</v>
      </c>
      <c r="F1400" s="17">
        <v>2022</v>
      </c>
      <c r="G1400" s="15" t="s">
        <v>473</v>
      </c>
    </row>
    <row r="1401" s="8" customFormat="1" spans="1:7">
      <c r="A1401" s="15" t="s">
        <v>3566</v>
      </c>
      <c r="B1401" s="24" t="s">
        <v>3567</v>
      </c>
      <c r="C1401" s="25" t="s">
        <v>2704</v>
      </c>
      <c r="D1401" s="24" t="s">
        <v>2705</v>
      </c>
      <c r="E1401" s="24" t="s">
        <v>3568</v>
      </c>
      <c r="F1401" s="17">
        <v>2022</v>
      </c>
      <c r="G1401" s="15" t="s">
        <v>473</v>
      </c>
    </row>
    <row r="1402" s="8" customFormat="1" spans="1:7">
      <c r="A1402" s="15" t="s">
        <v>3569</v>
      </c>
      <c r="B1402" s="24" t="s">
        <v>3570</v>
      </c>
      <c r="C1402" s="25" t="s">
        <v>2704</v>
      </c>
      <c r="D1402" s="24" t="s">
        <v>2705</v>
      </c>
      <c r="E1402" s="24" t="s">
        <v>3571</v>
      </c>
      <c r="F1402" s="17">
        <v>2022</v>
      </c>
      <c r="G1402" s="15" t="s">
        <v>473</v>
      </c>
    </row>
    <row r="1403" s="8" customFormat="1" spans="1:7">
      <c r="A1403" s="15" t="s">
        <v>3572</v>
      </c>
      <c r="B1403" s="24" t="s">
        <v>3573</v>
      </c>
      <c r="C1403" s="25" t="s">
        <v>2704</v>
      </c>
      <c r="D1403" s="24" t="s">
        <v>2705</v>
      </c>
      <c r="E1403" s="24" t="s">
        <v>3574</v>
      </c>
      <c r="F1403" s="17">
        <v>2022</v>
      </c>
      <c r="G1403" s="15" t="s">
        <v>473</v>
      </c>
    </row>
    <row r="1404" s="8" customFormat="1" spans="1:7">
      <c r="A1404" s="15" t="s">
        <v>3575</v>
      </c>
      <c r="B1404" s="24" t="s">
        <v>3576</v>
      </c>
      <c r="C1404" s="25" t="s">
        <v>2704</v>
      </c>
      <c r="D1404" s="24" t="s">
        <v>2705</v>
      </c>
      <c r="E1404" s="24" t="s">
        <v>3577</v>
      </c>
      <c r="F1404" s="17">
        <v>2022</v>
      </c>
      <c r="G1404" s="15" t="s">
        <v>473</v>
      </c>
    </row>
    <row r="1405" s="8" customFormat="1" spans="1:7">
      <c r="A1405" s="15" t="s">
        <v>3578</v>
      </c>
      <c r="B1405" s="24" t="s">
        <v>3579</v>
      </c>
      <c r="C1405" s="25" t="s">
        <v>2704</v>
      </c>
      <c r="D1405" s="24" t="s">
        <v>2705</v>
      </c>
      <c r="E1405" s="24" t="s">
        <v>3580</v>
      </c>
      <c r="F1405" s="17">
        <v>2022</v>
      </c>
      <c r="G1405" s="15" t="s">
        <v>473</v>
      </c>
    </row>
    <row r="1406" s="8" customFormat="1" spans="1:7">
      <c r="A1406" s="15" t="s">
        <v>3581</v>
      </c>
      <c r="B1406" s="24" t="s">
        <v>3582</v>
      </c>
      <c r="C1406" s="25" t="s">
        <v>2704</v>
      </c>
      <c r="D1406" s="24" t="s">
        <v>2705</v>
      </c>
      <c r="E1406" s="24" t="s">
        <v>3583</v>
      </c>
      <c r="F1406" s="17">
        <v>2022</v>
      </c>
      <c r="G1406" s="15" t="s">
        <v>473</v>
      </c>
    </row>
    <row r="1407" s="8" customFormat="1" spans="1:7">
      <c r="A1407" s="15" t="s">
        <v>3584</v>
      </c>
      <c r="B1407" s="24" t="s">
        <v>3585</v>
      </c>
      <c r="C1407" s="25" t="s">
        <v>2704</v>
      </c>
      <c r="D1407" s="24" t="s">
        <v>2705</v>
      </c>
      <c r="E1407" s="24" t="s">
        <v>3586</v>
      </c>
      <c r="F1407" s="17">
        <v>2022</v>
      </c>
      <c r="G1407" s="15" t="s">
        <v>473</v>
      </c>
    </row>
    <row r="1408" s="8" customFormat="1" spans="1:7">
      <c r="A1408" s="15" t="s">
        <v>3587</v>
      </c>
      <c r="B1408" s="24" t="s">
        <v>3588</v>
      </c>
      <c r="C1408" s="25" t="s">
        <v>2704</v>
      </c>
      <c r="D1408" s="24" t="s">
        <v>2705</v>
      </c>
      <c r="E1408" s="24" t="s">
        <v>3589</v>
      </c>
      <c r="F1408" s="17">
        <v>2022</v>
      </c>
      <c r="G1408" s="15" t="s">
        <v>473</v>
      </c>
    </row>
    <row r="1409" s="8" customFormat="1" spans="1:7">
      <c r="A1409" s="15" t="s">
        <v>3590</v>
      </c>
      <c r="B1409" s="24" t="s">
        <v>3591</v>
      </c>
      <c r="C1409" s="25" t="s">
        <v>2704</v>
      </c>
      <c r="D1409" s="24" t="s">
        <v>2705</v>
      </c>
      <c r="E1409" s="24" t="s">
        <v>3592</v>
      </c>
      <c r="F1409" s="17">
        <v>2022</v>
      </c>
      <c r="G1409" s="15" t="s">
        <v>473</v>
      </c>
    </row>
    <row r="1410" s="8" customFormat="1" spans="1:7">
      <c r="A1410" s="15" t="s">
        <v>3593</v>
      </c>
      <c r="B1410" s="24" t="s">
        <v>3594</v>
      </c>
      <c r="C1410" s="25" t="s">
        <v>2704</v>
      </c>
      <c r="D1410" s="24" t="s">
        <v>2705</v>
      </c>
      <c r="E1410" s="24" t="s">
        <v>3595</v>
      </c>
      <c r="F1410" s="17">
        <v>2022</v>
      </c>
      <c r="G1410" s="15" t="s">
        <v>473</v>
      </c>
    </row>
    <row r="1411" s="8" customFormat="1" spans="1:7">
      <c r="A1411" s="15" t="s">
        <v>3596</v>
      </c>
      <c r="B1411" s="24" t="s">
        <v>3597</v>
      </c>
      <c r="C1411" s="25" t="s">
        <v>2704</v>
      </c>
      <c r="D1411" s="24" t="s">
        <v>2705</v>
      </c>
      <c r="E1411" s="24" t="s">
        <v>3598</v>
      </c>
      <c r="F1411" s="17">
        <v>2022</v>
      </c>
      <c r="G1411" s="15" t="s">
        <v>473</v>
      </c>
    </row>
    <row r="1412" s="8" customFormat="1" spans="1:7">
      <c r="A1412" s="15" t="s">
        <v>3599</v>
      </c>
      <c r="B1412" s="24" t="s">
        <v>3600</v>
      </c>
      <c r="C1412" s="25" t="s">
        <v>2704</v>
      </c>
      <c r="D1412" s="24" t="s">
        <v>2705</v>
      </c>
      <c r="E1412" s="24" t="s">
        <v>3601</v>
      </c>
      <c r="F1412" s="17">
        <v>2022</v>
      </c>
      <c r="G1412" s="15" t="s">
        <v>473</v>
      </c>
    </row>
    <row r="1413" s="8" customFormat="1" spans="1:7">
      <c r="A1413" s="15" t="s">
        <v>3602</v>
      </c>
      <c r="B1413" s="24" t="s">
        <v>1721</v>
      </c>
      <c r="C1413" s="25" t="s">
        <v>2704</v>
      </c>
      <c r="D1413" s="24" t="s">
        <v>2705</v>
      </c>
      <c r="E1413" s="24" t="s">
        <v>3603</v>
      </c>
      <c r="F1413" s="17">
        <v>2022</v>
      </c>
      <c r="G1413" s="15" t="s">
        <v>473</v>
      </c>
    </row>
    <row r="1414" s="8" customFormat="1" spans="1:7">
      <c r="A1414" s="15" t="s">
        <v>3604</v>
      </c>
      <c r="B1414" s="24" t="s">
        <v>3605</v>
      </c>
      <c r="C1414" s="25" t="s">
        <v>2704</v>
      </c>
      <c r="D1414" s="24" t="s">
        <v>2705</v>
      </c>
      <c r="E1414" s="24" t="s">
        <v>3606</v>
      </c>
      <c r="F1414" s="17">
        <v>2022</v>
      </c>
      <c r="G1414" s="15" t="s">
        <v>473</v>
      </c>
    </row>
    <row r="1415" s="8" customFormat="1" spans="1:7">
      <c r="A1415" s="15" t="s">
        <v>3607</v>
      </c>
      <c r="B1415" s="24" t="s">
        <v>3608</v>
      </c>
      <c r="C1415" s="25" t="s">
        <v>2704</v>
      </c>
      <c r="D1415" s="24" t="s">
        <v>2705</v>
      </c>
      <c r="E1415" s="24" t="s">
        <v>3609</v>
      </c>
      <c r="F1415" s="17">
        <v>2022</v>
      </c>
      <c r="G1415" s="15" t="s">
        <v>473</v>
      </c>
    </row>
    <row r="1416" s="8" customFormat="1" spans="1:7">
      <c r="A1416" s="15" t="s">
        <v>3610</v>
      </c>
      <c r="B1416" s="24" t="s">
        <v>3611</v>
      </c>
      <c r="C1416" s="25" t="s">
        <v>2704</v>
      </c>
      <c r="D1416" s="24" t="s">
        <v>2705</v>
      </c>
      <c r="E1416" s="24" t="s">
        <v>3612</v>
      </c>
      <c r="F1416" s="17">
        <v>2022</v>
      </c>
      <c r="G1416" s="15" t="s">
        <v>473</v>
      </c>
    </row>
    <row r="1417" s="8" customFormat="1" spans="1:7">
      <c r="A1417" s="15" t="s">
        <v>3613</v>
      </c>
      <c r="B1417" s="24" t="s">
        <v>3614</v>
      </c>
      <c r="C1417" s="25" t="s">
        <v>2704</v>
      </c>
      <c r="D1417" s="24" t="s">
        <v>2705</v>
      </c>
      <c r="E1417" s="24" t="s">
        <v>3615</v>
      </c>
      <c r="F1417" s="17">
        <v>2022</v>
      </c>
      <c r="G1417" s="15" t="s">
        <v>473</v>
      </c>
    </row>
    <row r="1418" s="8" customFormat="1" spans="1:7">
      <c r="A1418" s="15" t="s">
        <v>3616</v>
      </c>
      <c r="B1418" s="24" t="s">
        <v>3617</v>
      </c>
      <c r="C1418" s="25" t="s">
        <v>2704</v>
      </c>
      <c r="D1418" s="24" t="s">
        <v>2705</v>
      </c>
      <c r="E1418" s="24" t="s">
        <v>3618</v>
      </c>
      <c r="F1418" s="17">
        <v>2022</v>
      </c>
      <c r="G1418" s="15" t="s">
        <v>473</v>
      </c>
    </row>
    <row r="1419" s="8" customFormat="1" spans="1:7">
      <c r="A1419" s="15" t="s">
        <v>3619</v>
      </c>
      <c r="B1419" s="24" t="s">
        <v>3620</v>
      </c>
      <c r="C1419" s="25" t="s">
        <v>2704</v>
      </c>
      <c r="D1419" s="24" t="s">
        <v>2705</v>
      </c>
      <c r="E1419" s="24" t="s">
        <v>3621</v>
      </c>
      <c r="F1419" s="17">
        <v>2022</v>
      </c>
      <c r="G1419" s="15" t="s">
        <v>473</v>
      </c>
    </row>
    <row r="1420" s="8" customFormat="1" spans="1:7">
      <c r="A1420" s="15" t="s">
        <v>3622</v>
      </c>
      <c r="B1420" s="24" t="s">
        <v>2372</v>
      </c>
      <c r="C1420" s="25" t="s">
        <v>2704</v>
      </c>
      <c r="D1420" s="24" t="s">
        <v>2705</v>
      </c>
      <c r="E1420" s="24" t="s">
        <v>3623</v>
      </c>
      <c r="F1420" s="17">
        <v>2022</v>
      </c>
      <c r="G1420" s="15" t="s">
        <v>473</v>
      </c>
    </row>
    <row r="1421" s="8" customFormat="1" spans="1:7">
      <c r="A1421" s="15" t="s">
        <v>3624</v>
      </c>
      <c r="B1421" s="24" t="s">
        <v>3625</v>
      </c>
      <c r="C1421" s="25" t="s">
        <v>2704</v>
      </c>
      <c r="D1421" s="24" t="s">
        <v>2705</v>
      </c>
      <c r="E1421" s="24" t="s">
        <v>3626</v>
      </c>
      <c r="F1421" s="17">
        <v>2022</v>
      </c>
      <c r="G1421" s="15" t="s">
        <v>473</v>
      </c>
    </row>
    <row r="1422" s="8" customFormat="1" spans="1:7">
      <c r="A1422" s="15" t="s">
        <v>3627</v>
      </c>
      <c r="B1422" s="24" t="s">
        <v>3628</v>
      </c>
      <c r="C1422" s="25" t="s">
        <v>2704</v>
      </c>
      <c r="D1422" s="24" t="s">
        <v>2705</v>
      </c>
      <c r="E1422" s="24" t="s">
        <v>3629</v>
      </c>
      <c r="F1422" s="17">
        <v>2022</v>
      </c>
      <c r="G1422" s="15" t="s">
        <v>473</v>
      </c>
    </row>
    <row r="1423" s="8" customFormat="1" spans="1:7">
      <c r="A1423" s="15" t="s">
        <v>3630</v>
      </c>
      <c r="B1423" s="24" t="s">
        <v>3631</v>
      </c>
      <c r="C1423" s="25" t="s">
        <v>2704</v>
      </c>
      <c r="D1423" s="24" t="s">
        <v>2705</v>
      </c>
      <c r="E1423" s="24" t="s">
        <v>3632</v>
      </c>
      <c r="F1423" s="17">
        <v>2022</v>
      </c>
      <c r="G1423" s="15" t="s">
        <v>473</v>
      </c>
    </row>
    <row r="1424" s="8" customFormat="1" spans="1:7">
      <c r="A1424" s="15" t="s">
        <v>3633</v>
      </c>
      <c r="B1424" s="24" t="s">
        <v>3634</v>
      </c>
      <c r="C1424" s="25" t="s">
        <v>2704</v>
      </c>
      <c r="D1424" s="24" t="s">
        <v>2705</v>
      </c>
      <c r="E1424" s="24" t="s">
        <v>3635</v>
      </c>
      <c r="F1424" s="17">
        <v>2023</v>
      </c>
      <c r="G1424" s="15" t="s">
        <v>473</v>
      </c>
    </row>
    <row r="1425" s="8" customFormat="1" spans="1:7">
      <c r="A1425" s="15" t="s">
        <v>3636</v>
      </c>
      <c r="B1425" s="24" t="s">
        <v>3637</v>
      </c>
      <c r="C1425" s="25" t="s">
        <v>2704</v>
      </c>
      <c r="D1425" s="24" t="s">
        <v>2705</v>
      </c>
      <c r="E1425" s="24" t="s">
        <v>3638</v>
      </c>
      <c r="F1425" s="17">
        <v>2023</v>
      </c>
      <c r="G1425" s="15" t="s">
        <v>473</v>
      </c>
    </row>
    <row r="1426" s="8" customFormat="1" spans="1:7">
      <c r="A1426" s="15" t="s">
        <v>3639</v>
      </c>
      <c r="B1426" s="24" t="s">
        <v>3640</v>
      </c>
      <c r="C1426" s="25" t="s">
        <v>2704</v>
      </c>
      <c r="D1426" s="24" t="s">
        <v>2705</v>
      </c>
      <c r="E1426" s="24" t="s">
        <v>3641</v>
      </c>
      <c r="F1426" s="17">
        <v>2023</v>
      </c>
      <c r="G1426" s="15" t="s">
        <v>473</v>
      </c>
    </row>
    <row r="1427" s="8" customFormat="1" spans="1:7">
      <c r="A1427" s="15" t="s">
        <v>3642</v>
      </c>
      <c r="B1427" s="24" t="s">
        <v>3643</v>
      </c>
      <c r="C1427" s="25" t="s">
        <v>2704</v>
      </c>
      <c r="D1427" s="24" t="s">
        <v>2705</v>
      </c>
      <c r="E1427" s="24" t="s">
        <v>3644</v>
      </c>
      <c r="F1427" s="17">
        <v>2023</v>
      </c>
      <c r="G1427" s="15" t="s">
        <v>473</v>
      </c>
    </row>
    <row r="1428" s="8" customFormat="1" spans="1:7">
      <c r="A1428" s="15" t="s">
        <v>3645</v>
      </c>
      <c r="B1428" s="24" t="s">
        <v>3646</v>
      </c>
      <c r="C1428" s="25" t="s">
        <v>2704</v>
      </c>
      <c r="D1428" s="24" t="s">
        <v>2705</v>
      </c>
      <c r="E1428" s="24" t="s">
        <v>3647</v>
      </c>
      <c r="F1428" s="17">
        <v>2023</v>
      </c>
      <c r="G1428" s="15" t="s">
        <v>473</v>
      </c>
    </row>
    <row r="1429" s="8" customFormat="1" spans="1:7">
      <c r="A1429" s="15" t="s">
        <v>3648</v>
      </c>
      <c r="B1429" s="24" t="s">
        <v>3649</v>
      </c>
      <c r="C1429" s="25" t="s">
        <v>2704</v>
      </c>
      <c r="D1429" s="24" t="s">
        <v>2705</v>
      </c>
      <c r="E1429" s="24" t="s">
        <v>3650</v>
      </c>
      <c r="F1429" s="17">
        <v>2023</v>
      </c>
      <c r="G1429" s="15" t="s">
        <v>473</v>
      </c>
    </row>
    <row r="1430" s="8" customFormat="1" spans="1:7">
      <c r="A1430" s="15" t="s">
        <v>3651</v>
      </c>
      <c r="B1430" s="24" t="s">
        <v>3652</v>
      </c>
      <c r="C1430" s="25" t="s">
        <v>2704</v>
      </c>
      <c r="D1430" s="24" t="s">
        <v>2705</v>
      </c>
      <c r="E1430" s="24" t="s">
        <v>3653</v>
      </c>
      <c r="F1430" s="17">
        <v>2023</v>
      </c>
      <c r="G1430" s="15" t="s">
        <v>473</v>
      </c>
    </row>
    <row r="1431" s="8" customFormat="1" spans="1:7">
      <c r="A1431" s="15" t="s">
        <v>3654</v>
      </c>
      <c r="B1431" s="24" t="s">
        <v>3655</v>
      </c>
      <c r="C1431" s="25" t="s">
        <v>2704</v>
      </c>
      <c r="D1431" s="24" t="s">
        <v>2705</v>
      </c>
      <c r="E1431" s="24" t="s">
        <v>3656</v>
      </c>
      <c r="F1431" s="17">
        <v>2023</v>
      </c>
      <c r="G1431" s="15" t="s">
        <v>473</v>
      </c>
    </row>
    <row r="1432" s="8" customFormat="1" spans="1:7">
      <c r="A1432" s="15" t="s">
        <v>3657</v>
      </c>
      <c r="B1432" s="24" t="s">
        <v>3658</v>
      </c>
      <c r="C1432" s="25" t="s">
        <v>2704</v>
      </c>
      <c r="D1432" s="24" t="s">
        <v>2705</v>
      </c>
      <c r="E1432" s="24" t="s">
        <v>3659</v>
      </c>
      <c r="F1432" s="17">
        <v>2023</v>
      </c>
      <c r="G1432" s="15" t="s">
        <v>473</v>
      </c>
    </row>
    <row r="1433" s="8" customFormat="1" spans="1:7">
      <c r="A1433" s="15" t="s">
        <v>3660</v>
      </c>
      <c r="B1433" s="24" t="s">
        <v>3661</v>
      </c>
      <c r="C1433" s="25" t="s">
        <v>2704</v>
      </c>
      <c r="D1433" s="24" t="s">
        <v>2705</v>
      </c>
      <c r="E1433" s="24" t="s">
        <v>3662</v>
      </c>
      <c r="F1433" s="17">
        <v>2023</v>
      </c>
      <c r="G1433" s="15" t="s">
        <v>473</v>
      </c>
    </row>
    <row r="1434" s="8" customFormat="1" spans="1:7">
      <c r="A1434" s="15" t="s">
        <v>3663</v>
      </c>
      <c r="B1434" s="24" t="s">
        <v>3664</v>
      </c>
      <c r="C1434" s="25" t="s">
        <v>2704</v>
      </c>
      <c r="D1434" s="24" t="s">
        <v>2705</v>
      </c>
      <c r="E1434" s="24" t="s">
        <v>3665</v>
      </c>
      <c r="F1434" s="17">
        <v>2023</v>
      </c>
      <c r="G1434" s="15" t="s">
        <v>473</v>
      </c>
    </row>
    <row r="1435" s="8" customFormat="1" spans="1:7">
      <c r="A1435" s="15" t="s">
        <v>3666</v>
      </c>
      <c r="B1435" s="24" t="s">
        <v>3667</v>
      </c>
      <c r="C1435" s="25" t="s">
        <v>2704</v>
      </c>
      <c r="D1435" s="24" t="s">
        <v>2705</v>
      </c>
      <c r="E1435" s="24" t="s">
        <v>3668</v>
      </c>
      <c r="F1435" s="17">
        <v>2023</v>
      </c>
      <c r="G1435" s="15" t="s">
        <v>473</v>
      </c>
    </row>
    <row r="1436" s="8" customFormat="1" spans="1:7">
      <c r="A1436" s="15" t="s">
        <v>3669</v>
      </c>
      <c r="B1436" s="24" t="s">
        <v>3670</v>
      </c>
      <c r="C1436" s="25" t="s">
        <v>2704</v>
      </c>
      <c r="D1436" s="24" t="s">
        <v>2705</v>
      </c>
      <c r="E1436" s="24" t="s">
        <v>3671</v>
      </c>
      <c r="F1436" s="17">
        <v>2023</v>
      </c>
      <c r="G1436" s="15" t="s">
        <v>473</v>
      </c>
    </row>
    <row r="1437" s="8" customFormat="1" spans="1:7">
      <c r="A1437" s="15" t="s">
        <v>3672</v>
      </c>
      <c r="B1437" s="24" t="s">
        <v>3673</v>
      </c>
      <c r="C1437" s="25" t="s">
        <v>2704</v>
      </c>
      <c r="D1437" s="24" t="s">
        <v>2705</v>
      </c>
      <c r="E1437" s="24" t="s">
        <v>3674</v>
      </c>
      <c r="F1437" s="17">
        <v>2023</v>
      </c>
      <c r="G1437" s="15" t="s">
        <v>473</v>
      </c>
    </row>
    <row r="1438" s="8" customFormat="1" spans="1:7">
      <c r="A1438" s="15" t="s">
        <v>3675</v>
      </c>
      <c r="B1438" s="24" t="s">
        <v>3676</v>
      </c>
      <c r="C1438" s="25" t="s">
        <v>2704</v>
      </c>
      <c r="D1438" s="24" t="s">
        <v>2705</v>
      </c>
      <c r="E1438" s="24" t="s">
        <v>3677</v>
      </c>
      <c r="F1438" s="17">
        <v>2023</v>
      </c>
      <c r="G1438" s="15" t="s">
        <v>473</v>
      </c>
    </row>
    <row r="1439" s="8" customFormat="1" spans="1:7">
      <c r="A1439" s="15" t="s">
        <v>3678</v>
      </c>
      <c r="B1439" s="24" t="s">
        <v>2932</v>
      </c>
      <c r="C1439" s="25" t="s">
        <v>2704</v>
      </c>
      <c r="D1439" s="24" t="s">
        <v>2705</v>
      </c>
      <c r="E1439" s="24" t="s">
        <v>3679</v>
      </c>
      <c r="F1439" s="17">
        <v>2023</v>
      </c>
      <c r="G1439" s="15" t="s">
        <v>473</v>
      </c>
    </row>
    <row r="1440" s="8" customFormat="1" spans="1:7">
      <c r="A1440" s="15" t="s">
        <v>3680</v>
      </c>
      <c r="B1440" s="24" t="s">
        <v>2565</v>
      </c>
      <c r="C1440" s="25" t="s">
        <v>2704</v>
      </c>
      <c r="D1440" s="24" t="s">
        <v>2705</v>
      </c>
      <c r="E1440" s="24" t="s">
        <v>3681</v>
      </c>
      <c r="F1440" s="17">
        <v>2023</v>
      </c>
      <c r="G1440" s="15" t="s">
        <v>473</v>
      </c>
    </row>
    <row r="1441" s="8" customFormat="1" spans="1:7">
      <c r="A1441" s="15" t="s">
        <v>3682</v>
      </c>
      <c r="B1441" s="24" t="s">
        <v>3683</v>
      </c>
      <c r="C1441" s="25" t="s">
        <v>2704</v>
      </c>
      <c r="D1441" s="24" t="s">
        <v>2705</v>
      </c>
      <c r="E1441" s="24" t="s">
        <v>3684</v>
      </c>
      <c r="F1441" s="17">
        <v>2023</v>
      </c>
      <c r="G1441" s="15" t="s">
        <v>473</v>
      </c>
    </row>
    <row r="1442" s="8" customFormat="1" spans="1:7">
      <c r="A1442" s="15" t="s">
        <v>3685</v>
      </c>
      <c r="B1442" s="24" t="s">
        <v>3686</v>
      </c>
      <c r="C1442" s="25" t="s">
        <v>2704</v>
      </c>
      <c r="D1442" s="24" t="s">
        <v>2705</v>
      </c>
      <c r="E1442" s="24" t="s">
        <v>3687</v>
      </c>
      <c r="F1442" s="17">
        <v>2023</v>
      </c>
      <c r="G1442" s="15" t="s">
        <v>473</v>
      </c>
    </row>
    <row r="1443" s="8" customFormat="1" spans="1:7">
      <c r="A1443" s="15" t="s">
        <v>3688</v>
      </c>
      <c r="B1443" s="24" t="s">
        <v>3689</v>
      </c>
      <c r="C1443" s="25" t="s">
        <v>2704</v>
      </c>
      <c r="D1443" s="24" t="s">
        <v>2705</v>
      </c>
      <c r="E1443" s="24" t="s">
        <v>3690</v>
      </c>
      <c r="F1443" s="17">
        <v>2023</v>
      </c>
      <c r="G1443" s="15" t="s">
        <v>473</v>
      </c>
    </row>
    <row r="1444" s="8" customFormat="1" spans="1:7">
      <c r="A1444" s="15" t="s">
        <v>3691</v>
      </c>
      <c r="B1444" s="24" t="s">
        <v>3692</v>
      </c>
      <c r="C1444" s="25" t="s">
        <v>2704</v>
      </c>
      <c r="D1444" s="24" t="s">
        <v>2705</v>
      </c>
      <c r="E1444" s="24" t="s">
        <v>3693</v>
      </c>
      <c r="F1444" s="17">
        <v>2023</v>
      </c>
      <c r="G1444" s="15" t="s">
        <v>473</v>
      </c>
    </row>
    <row r="1445" s="8" customFormat="1" spans="1:7">
      <c r="A1445" s="15" t="s">
        <v>3694</v>
      </c>
      <c r="B1445" s="24" t="s">
        <v>3695</v>
      </c>
      <c r="C1445" s="25" t="s">
        <v>2704</v>
      </c>
      <c r="D1445" s="24" t="s">
        <v>2705</v>
      </c>
      <c r="E1445" s="24" t="s">
        <v>3696</v>
      </c>
      <c r="F1445" s="17">
        <v>2023</v>
      </c>
      <c r="G1445" s="15" t="s">
        <v>473</v>
      </c>
    </row>
    <row r="1446" s="8" customFormat="1" spans="1:7">
      <c r="A1446" s="15" t="s">
        <v>3697</v>
      </c>
      <c r="B1446" s="24" t="s">
        <v>3698</v>
      </c>
      <c r="C1446" s="25" t="s">
        <v>2704</v>
      </c>
      <c r="D1446" s="24" t="s">
        <v>2705</v>
      </c>
      <c r="E1446" s="24" t="s">
        <v>3699</v>
      </c>
      <c r="F1446" s="17">
        <v>2023</v>
      </c>
      <c r="G1446" s="15" t="s">
        <v>473</v>
      </c>
    </row>
    <row r="1447" s="8" customFormat="1" spans="1:7">
      <c r="A1447" s="15" t="s">
        <v>3700</v>
      </c>
      <c r="B1447" s="24" t="s">
        <v>3701</v>
      </c>
      <c r="C1447" s="25" t="s">
        <v>2704</v>
      </c>
      <c r="D1447" s="24" t="s">
        <v>2705</v>
      </c>
      <c r="E1447" s="24" t="s">
        <v>3702</v>
      </c>
      <c r="F1447" s="17">
        <v>2023</v>
      </c>
      <c r="G1447" s="15" t="s">
        <v>473</v>
      </c>
    </row>
    <row r="1448" s="8" customFormat="1" spans="1:7">
      <c r="A1448" s="15" t="s">
        <v>3703</v>
      </c>
      <c r="B1448" s="24" t="s">
        <v>3704</v>
      </c>
      <c r="C1448" s="25" t="s">
        <v>2704</v>
      </c>
      <c r="D1448" s="24" t="s">
        <v>2705</v>
      </c>
      <c r="E1448" s="24" t="s">
        <v>3705</v>
      </c>
      <c r="F1448" s="17">
        <v>2023</v>
      </c>
      <c r="G1448" s="15" t="s">
        <v>473</v>
      </c>
    </row>
    <row r="1449" s="8" customFormat="1" spans="1:7">
      <c r="A1449" s="15" t="s">
        <v>3706</v>
      </c>
      <c r="B1449" s="24" t="s">
        <v>3707</v>
      </c>
      <c r="C1449" s="25" t="s">
        <v>2704</v>
      </c>
      <c r="D1449" s="24" t="s">
        <v>2705</v>
      </c>
      <c r="E1449" s="24" t="s">
        <v>3708</v>
      </c>
      <c r="F1449" s="17">
        <v>2023</v>
      </c>
      <c r="G1449" s="15" t="s">
        <v>473</v>
      </c>
    </row>
    <row r="1450" s="8" customFormat="1" spans="1:7">
      <c r="A1450" s="15" t="s">
        <v>3709</v>
      </c>
      <c r="B1450" s="24" t="s">
        <v>3710</v>
      </c>
      <c r="C1450" s="25" t="s">
        <v>2704</v>
      </c>
      <c r="D1450" s="24" t="s">
        <v>2705</v>
      </c>
      <c r="E1450" s="24" t="s">
        <v>3711</v>
      </c>
      <c r="F1450" s="17">
        <v>2023</v>
      </c>
      <c r="G1450" s="15" t="s">
        <v>473</v>
      </c>
    </row>
    <row r="1451" s="8" customFormat="1" spans="1:7">
      <c r="A1451" s="15" t="s">
        <v>3712</v>
      </c>
      <c r="B1451" s="24" t="s">
        <v>3713</v>
      </c>
      <c r="C1451" s="25" t="s">
        <v>2704</v>
      </c>
      <c r="D1451" s="24" t="s">
        <v>2705</v>
      </c>
      <c r="E1451" s="24" t="s">
        <v>3714</v>
      </c>
      <c r="F1451" s="17">
        <v>2023</v>
      </c>
      <c r="G1451" s="15" t="s">
        <v>473</v>
      </c>
    </row>
    <row r="1452" s="8" customFormat="1" spans="1:7">
      <c r="A1452" s="15" t="s">
        <v>3715</v>
      </c>
      <c r="B1452" s="24" t="s">
        <v>3716</v>
      </c>
      <c r="C1452" s="25" t="s">
        <v>2704</v>
      </c>
      <c r="D1452" s="24" t="s">
        <v>2705</v>
      </c>
      <c r="E1452" s="24" t="s">
        <v>3717</v>
      </c>
      <c r="F1452" s="17">
        <v>2023</v>
      </c>
      <c r="G1452" s="15" t="s">
        <v>473</v>
      </c>
    </row>
    <row r="1453" s="8" customFormat="1" spans="1:7">
      <c r="A1453" s="15" t="s">
        <v>3718</v>
      </c>
      <c r="B1453" s="24" t="s">
        <v>3719</v>
      </c>
      <c r="C1453" s="25" t="s">
        <v>2704</v>
      </c>
      <c r="D1453" s="24" t="s">
        <v>2705</v>
      </c>
      <c r="E1453" s="24" t="s">
        <v>3720</v>
      </c>
      <c r="F1453" s="17">
        <v>2023</v>
      </c>
      <c r="G1453" s="15" t="s">
        <v>473</v>
      </c>
    </row>
    <row r="1454" s="8" customFormat="1" spans="1:7">
      <c r="A1454" s="15" t="s">
        <v>3721</v>
      </c>
      <c r="B1454" s="24" t="s">
        <v>3722</v>
      </c>
      <c r="C1454" s="25" t="s">
        <v>2704</v>
      </c>
      <c r="D1454" s="24" t="s">
        <v>2705</v>
      </c>
      <c r="E1454" s="24" t="s">
        <v>3723</v>
      </c>
      <c r="F1454" s="17">
        <v>2023</v>
      </c>
      <c r="G1454" s="15" t="s">
        <v>473</v>
      </c>
    </row>
    <row r="1455" s="8" customFormat="1" spans="1:7">
      <c r="A1455" s="15" t="s">
        <v>3724</v>
      </c>
      <c r="B1455" s="24" t="s">
        <v>3725</v>
      </c>
      <c r="C1455" s="25" t="s">
        <v>2704</v>
      </c>
      <c r="D1455" s="24" t="s">
        <v>2705</v>
      </c>
      <c r="E1455" s="24" t="s">
        <v>3726</v>
      </c>
      <c r="F1455" s="17">
        <v>2023</v>
      </c>
      <c r="G1455" s="15" t="s">
        <v>473</v>
      </c>
    </row>
    <row r="1456" s="8" customFormat="1" spans="1:7">
      <c r="A1456" s="15" t="s">
        <v>3727</v>
      </c>
      <c r="B1456" s="24" t="s">
        <v>3728</v>
      </c>
      <c r="C1456" s="25" t="s">
        <v>2704</v>
      </c>
      <c r="D1456" s="24" t="s">
        <v>2705</v>
      </c>
      <c r="E1456" s="24" t="s">
        <v>3729</v>
      </c>
      <c r="F1456" s="17">
        <v>2023</v>
      </c>
      <c r="G1456" s="15" t="s">
        <v>473</v>
      </c>
    </row>
    <row r="1457" s="8" customFormat="1" spans="1:7">
      <c r="A1457" s="15" t="s">
        <v>3730</v>
      </c>
      <c r="B1457" s="24" t="s">
        <v>3731</v>
      </c>
      <c r="C1457" s="25" t="s">
        <v>2704</v>
      </c>
      <c r="D1457" s="24" t="s">
        <v>2705</v>
      </c>
      <c r="E1457" s="24" t="s">
        <v>3732</v>
      </c>
      <c r="F1457" s="17">
        <v>2023</v>
      </c>
      <c r="G1457" s="15" t="s">
        <v>473</v>
      </c>
    </row>
    <row r="1458" s="8" customFormat="1" spans="1:7">
      <c r="A1458" s="15" t="s">
        <v>3733</v>
      </c>
      <c r="B1458" s="24" t="s">
        <v>3734</v>
      </c>
      <c r="C1458" s="25" t="s">
        <v>2704</v>
      </c>
      <c r="D1458" s="24" t="s">
        <v>2705</v>
      </c>
      <c r="E1458" s="24" t="s">
        <v>3735</v>
      </c>
      <c r="F1458" s="17">
        <v>2023</v>
      </c>
      <c r="G1458" s="15" t="s">
        <v>473</v>
      </c>
    </row>
    <row r="1459" s="8" customFormat="1" spans="1:7">
      <c r="A1459" s="15" t="s">
        <v>3736</v>
      </c>
      <c r="B1459" s="24" t="s">
        <v>3737</v>
      </c>
      <c r="C1459" s="25" t="s">
        <v>2704</v>
      </c>
      <c r="D1459" s="24" t="s">
        <v>2705</v>
      </c>
      <c r="E1459" s="24" t="s">
        <v>3738</v>
      </c>
      <c r="F1459" s="17">
        <v>2023</v>
      </c>
      <c r="G1459" s="15" t="s">
        <v>473</v>
      </c>
    </row>
    <row r="1460" s="8" customFormat="1" spans="1:7">
      <c r="A1460" s="15" t="s">
        <v>3739</v>
      </c>
      <c r="B1460" s="24" t="s">
        <v>3737</v>
      </c>
      <c r="C1460" s="25" t="s">
        <v>2704</v>
      </c>
      <c r="D1460" s="24" t="s">
        <v>2705</v>
      </c>
      <c r="E1460" s="24" t="s">
        <v>3740</v>
      </c>
      <c r="F1460" s="17">
        <v>2023</v>
      </c>
      <c r="G1460" s="15" t="s">
        <v>473</v>
      </c>
    </row>
    <row r="1461" s="8" customFormat="1" spans="1:7">
      <c r="A1461" s="15" t="s">
        <v>3741</v>
      </c>
      <c r="B1461" s="24" t="s">
        <v>3742</v>
      </c>
      <c r="C1461" s="25" t="s">
        <v>2704</v>
      </c>
      <c r="D1461" s="24" t="s">
        <v>2705</v>
      </c>
      <c r="E1461" s="24" t="s">
        <v>3743</v>
      </c>
      <c r="F1461" s="17">
        <v>2023</v>
      </c>
      <c r="G1461" s="15" t="s">
        <v>473</v>
      </c>
    </row>
    <row r="1462" s="8" customFormat="1" spans="1:7">
      <c r="A1462" s="15" t="s">
        <v>3744</v>
      </c>
      <c r="B1462" s="24" t="s">
        <v>3745</v>
      </c>
      <c r="C1462" s="25" t="s">
        <v>2704</v>
      </c>
      <c r="D1462" s="24" t="s">
        <v>2705</v>
      </c>
      <c r="E1462" s="24" t="s">
        <v>3746</v>
      </c>
      <c r="F1462" s="17">
        <v>2023</v>
      </c>
      <c r="G1462" s="15" t="s">
        <v>473</v>
      </c>
    </row>
    <row r="1463" s="8" customFormat="1" spans="1:7">
      <c r="A1463" s="15" t="s">
        <v>3747</v>
      </c>
      <c r="B1463" s="24" t="s">
        <v>3748</v>
      </c>
      <c r="C1463" s="25" t="s">
        <v>2704</v>
      </c>
      <c r="D1463" s="24" t="s">
        <v>2705</v>
      </c>
      <c r="E1463" s="24" t="s">
        <v>3749</v>
      </c>
      <c r="F1463" s="17">
        <v>2023</v>
      </c>
      <c r="G1463" s="15" t="s">
        <v>473</v>
      </c>
    </row>
    <row r="1464" s="8" customFormat="1" spans="1:7">
      <c r="A1464" s="15" t="s">
        <v>3750</v>
      </c>
      <c r="B1464" s="24" t="s">
        <v>3751</v>
      </c>
      <c r="C1464" s="25" t="s">
        <v>2704</v>
      </c>
      <c r="D1464" s="24" t="s">
        <v>2705</v>
      </c>
      <c r="E1464" s="24" t="s">
        <v>3752</v>
      </c>
      <c r="F1464" s="17">
        <v>2023</v>
      </c>
      <c r="G1464" s="15" t="s">
        <v>473</v>
      </c>
    </row>
    <row r="1465" s="8" customFormat="1" spans="1:7">
      <c r="A1465" s="15" t="s">
        <v>3753</v>
      </c>
      <c r="B1465" s="24" t="s">
        <v>3754</v>
      </c>
      <c r="C1465" s="25" t="s">
        <v>2704</v>
      </c>
      <c r="D1465" s="24" t="s">
        <v>2705</v>
      </c>
      <c r="E1465" s="24" t="s">
        <v>3755</v>
      </c>
      <c r="F1465" s="17">
        <v>2023</v>
      </c>
      <c r="G1465" s="15" t="s">
        <v>473</v>
      </c>
    </row>
    <row r="1466" s="8" customFormat="1" spans="1:7">
      <c r="A1466" s="15" t="s">
        <v>3756</v>
      </c>
      <c r="B1466" s="24" t="s">
        <v>3757</v>
      </c>
      <c r="C1466" s="25" t="s">
        <v>2704</v>
      </c>
      <c r="D1466" s="24" t="s">
        <v>2705</v>
      </c>
      <c r="E1466" s="24" t="s">
        <v>3758</v>
      </c>
      <c r="F1466" s="17">
        <v>2023</v>
      </c>
      <c r="G1466" s="15" t="s">
        <v>473</v>
      </c>
    </row>
    <row r="1467" s="8" customFormat="1" spans="1:7">
      <c r="A1467" s="15" t="s">
        <v>3759</v>
      </c>
      <c r="B1467" s="24" t="s">
        <v>3760</v>
      </c>
      <c r="C1467" s="25" t="s">
        <v>2704</v>
      </c>
      <c r="D1467" s="24" t="s">
        <v>2705</v>
      </c>
      <c r="E1467" s="24" t="s">
        <v>3761</v>
      </c>
      <c r="F1467" s="17">
        <v>2023</v>
      </c>
      <c r="G1467" s="15" t="s">
        <v>473</v>
      </c>
    </row>
    <row r="1468" s="8" customFormat="1" spans="1:7">
      <c r="A1468" s="15" t="s">
        <v>3762</v>
      </c>
      <c r="B1468" s="24" t="s">
        <v>3763</v>
      </c>
      <c r="C1468" s="25" t="s">
        <v>2704</v>
      </c>
      <c r="D1468" s="24" t="s">
        <v>2705</v>
      </c>
      <c r="E1468" s="24" t="s">
        <v>3764</v>
      </c>
      <c r="F1468" s="17">
        <v>2023</v>
      </c>
      <c r="G1468" s="15" t="s">
        <v>473</v>
      </c>
    </row>
    <row r="1469" s="8" customFormat="1" spans="1:7">
      <c r="A1469" s="15" t="s">
        <v>3765</v>
      </c>
      <c r="B1469" s="24" t="s">
        <v>3766</v>
      </c>
      <c r="C1469" s="25" t="s">
        <v>2704</v>
      </c>
      <c r="D1469" s="24" t="s">
        <v>2705</v>
      </c>
      <c r="E1469" s="24" t="s">
        <v>3767</v>
      </c>
      <c r="F1469" s="17">
        <v>2023</v>
      </c>
      <c r="G1469" s="15" t="s">
        <v>473</v>
      </c>
    </row>
    <row r="1470" s="8" customFormat="1" spans="1:7">
      <c r="A1470" s="15" t="s">
        <v>3768</v>
      </c>
      <c r="B1470" s="24" t="s">
        <v>3769</v>
      </c>
      <c r="C1470" s="25" t="s">
        <v>2704</v>
      </c>
      <c r="D1470" s="24" t="s">
        <v>2705</v>
      </c>
      <c r="E1470" s="24" t="s">
        <v>3770</v>
      </c>
      <c r="F1470" s="17">
        <v>2023</v>
      </c>
      <c r="G1470" s="15" t="s">
        <v>473</v>
      </c>
    </row>
    <row r="1471" s="8" customFormat="1" spans="1:7">
      <c r="A1471" s="15" t="s">
        <v>3771</v>
      </c>
      <c r="B1471" s="24" t="s">
        <v>3772</v>
      </c>
      <c r="C1471" s="25" t="s">
        <v>2704</v>
      </c>
      <c r="D1471" s="24" t="s">
        <v>2705</v>
      </c>
      <c r="E1471" s="24" t="s">
        <v>3773</v>
      </c>
      <c r="F1471" s="17">
        <v>2023</v>
      </c>
      <c r="G1471" s="15" t="s">
        <v>473</v>
      </c>
    </row>
    <row r="1472" s="8" customFormat="1" spans="1:7">
      <c r="A1472" s="15" t="s">
        <v>3774</v>
      </c>
      <c r="B1472" s="24" t="s">
        <v>3775</v>
      </c>
      <c r="C1472" s="25" t="s">
        <v>2704</v>
      </c>
      <c r="D1472" s="24" t="s">
        <v>2705</v>
      </c>
      <c r="E1472" s="24" t="s">
        <v>3776</v>
      </c>
      <c r="F1472" s="17">
        <v>2023</v>
      </c>
      <c r="G1472" s="15" t="s">
        <v>473</v>
      </c>
    </row>
    <row r="1473" s="8" customFormat="1" spans="1:7">
      <c r="A1473" s="15" t="s">
        <v>3777</v>
      </c>
      <c r="B1473" s="24" t="s">
        <v>3778</v>
      </c>
      <c r="C1473" s="25" t="s">
        <v>2704</v>
      </c>
      <c r="D1473" s="24" t="s">
        <v>2705</v>
      </c>
      <c r="E1473" s="24" t="s">
        <v>3779</v>
      </c>
      <c r="F1473" s="17">
        <v>2023</v>
      </c>
      <c r="G1473" s="15" t="s">
        <v>473</v>
      </c>
    </row>
    <row r="1474" s="8" customFormat="1" spans="1:7">
      <c r="A1474" s="15" t="s">
        <v>3780</v>
      </c>
      <c r="B1474" s="24" t="s">
        <v>3781</v>
      </c>
      <c r="C1474" s="25" t="s">
        <v>2704</v>
      </c>
      <c r="D1474" s="24" t="s">
        <v>2705</v>
      </c>
      <c r="E1474" s="24" t="s">
        <v>3782</v>
      </c>
      <c r="F1474" s="17">
        <v>2023</v>
      </c>
      <c r="G1474" s="15" t="s">
        <v>473</v>
      </c>
    </row>
    <row r="1475" s="8" customFormat="1" spans="1:7">
      <c r="A1475" s="15" t="s">
        <v>3783</v>
      </c>
      <c r="B1475" s="24" t="s">
        <v>3784</v>
      </c>
      <c r="C1475" s="25" t="s">
        <v>2704</v>
      </c>
      <c r="D1475" s="24" t="s">
        <v>2705</v>
      </c>
      <c r="E1475" s="24" t="s">
        <v>3785</v>
      </c>
      <c r="F1475" s="17">
        <v>2023</v>
      </c>
      <c r="G1475" s="15" t="s">
        <v>473</v>
      </c>
    </row>
    <row r="1476" s="8" customFormat="1" spans="1:7">
      <c r="A1476" s="15" t="s">
        <v>3786</v>
      </c>
      <c r="B1476" s="24" t="s">
        <v>3787</v>
      </c>
      <c r="C1476" s="25" t="s">
        <v>2704</v>
      </c>
      <c r="D1476" s="24" t="s">
        <v>2705</v>
      </c>
      <c r="E1476" s="24" t="s">
        <v>3788</v>
      </c>
      <c r="F1476" s="17">
        <v>2023</v>
      </c>
      <c r="G1476" s="15" t="s">
        <v>473</v>
      </c>
    </row>
    <row r="1477" s="8" customFormat="1" spans="1:7">
      <c r="A1477" s="15" t="s">
        <v>3789</v>
      </c>
      <c r="B1477" s="24" t="s">
        <v>3790</v>
      </c>
      <c r="C1477" s="25" t="s">
        <v>2704</v>
      </c>
      <c r="D1477" s="24" t="s">
        <v>2705</v>
      </c>
      <c r="E1477" s="24" t="s">
        <v>3791</v>
      </c>
      <c r="F1477" s="17">
        <v>2023</v>
      </c>
      <c r="G1477" s="15" t="s">
        <v>473</v>
      </c>
    </row>
    <row r="1478" s="8" customFormat="1" spans="1:7">
      <c r="A1478" s="15" t="s">
        <v>3792</v>
      </c>
      <c r="B1478" s="24" t="s">
        <v>3793</v>
      </c>
      <c r="C1478" s="25" t="s">
        <v>2704</v>
      </c>
      <c r="D1478" s="24" t="s">
        <v>2705</v>
      </c>
      <c r="E1478" s="24" t="s">
        <v>3794</v>
      </c>
      <c r="F1478" s="17">
        <v>2023</v>
      </c>
      <c r="G1478" s="15" t="s">
        <v>473</v>
      </c>
    </row>
    <row r="1479" s="8" customFormat="1" spans="1:7">
      <c r="A1479" s="15" t="s">
        <v>3795</v>
      </c>
      <c r="B1479" s="24" t="s">
        <v>3796</v>
      </c>
      <c r="C1479" s="25" t="s">
        <v>2704</v>
      </c>
      <c r="D1479" s="24" t="s">
        <v>3001</v>
      </c>
      <c r="E1479" s="24" t="s">
        <v>3797</v>
      </c>
      <c r="F1479" s="17">
        <v>2021</v>
      </c>
      <c r="G1479" s="15" t="s">
        <v>473</v>
      </c>
    </row>
    <row r="1480" s="8" customFormat="1" spans="1:7">
      <c r="A1480" s="15" t="s">
        <v>3798</v>
      </c>
      <c r="B1480" s="24" t="s">
        <v>3799</v>
      </c>
      <c r="C1480" s="25" t="s">
        <v>2704</v>
      </c>
      <c r="D1480" s="24" t="s">
        <v>3001</v>
      </c>
      <c r="E1480" s="24" t="s">
        <v>3800</v>
      </c>
      <c r="F1480" s="17">
        <v>2021</v>
      </c>
      <c r="G1480" s="15" t="s">
        <v>473</v>
      </c>
    </row>
    <row r="1481" s="8" customFormat="1" spans="1:7">
      <c r="A1481" s="15" t="s">
        <v>3801</v>
      </c>
      <c r="B1481" s="24" t="s">
        <v>3802</v>
      </c>
      <c r="C1481" s="25" t="s">
        <v>2704</v>
      </c>
      <c r="D1481" s="24" t="s">
        <v>3001</v>
      </c>
      <c r="E1481" s="24" t="s">
        <v>3803</v>
      </c>
      <c r="F1481" s="17">
        <v>2021</v>
      </c>
      <c r="G1481" s="15" t="s">
        <v>473</v>
      </c>
    </row>
    <row r="1482" s="8" customFormat="1" spans="1:7">
      <c r="A1482" s="15" t="s">
        <v>3804</v>
      </c>
      <c r="B1482" s="24" t="s">
        <v>3805</v>
      </c>
      <c r="C1482" s="25" t="s">
        <v>2704</v>
      </c>
      <c r="D1482" s="24" t="s">
        <v>3001</v>
      </c>
      <c r="E1482" s="24" t="s">
        <v>3806</v>
      </c>
      <c r="F1482" s="17">
        <v>2021</v>
      </c>
      <c r="G1482" s="15" t="s">
        <v>473</v>
      </c>
    </row>
    <row r="1483" s="8" customFormat="1" spans="1:7">
      <c r="A1483" s="15" t="s">
        <v>3807</v>
      </c>
      <c r="B1483" s="24" t="s">
        <v>3808</v>
      </c>
      <c r="C1483" s="25" t="s">
        <v>2704</v>
      </c>
      <c r="D1483" s="24" t="s">
        <v>3001</v>
      </c>
      <c r="E1483" s="24" t="s">
        <v>3809</v>
      </c>
      <c r="F1483" s="17">
        <v>2021</v>
      </c>
      <c r="G1483" s="15" t="s">
        <v>473</v>
      </c>
    </row>
    <row r="1484" s="8" customFormat="1" spans="1:7">
      <c r="A1484" s="15" t="s">
        <v>3810</v>
      </c>
      <c r="B1484" s="24" t="s">
        <v>3811</v>
      </c>
      <c r="C1484" s="25" t="s">
        <v>2704</v>
      </c>
      <c r="D1484" s="24" t="s">
        <v>3001</v>
      </c>
      <c r="E1484" s="24" t="s">
        <v>3812</v>
      </c>
      <c r="F1484" s="17">
        <v>2021</v>
      </c>
      <c r="G1484" s="15" t="s">
        <v>473</v>
      </c>
    </row>
    <row r="1485" s="8" customFormat="1" spans="1:7">
      <c r="A1485" s="15" t="s">
        <v>3813</v>
      </c>
      <c r="B1485" s="24" t="s">
        <v>3814</v>
      </c>
      <c r="C1485" s="25" t="s">
        <v>2704</v>
      </c>
      <c r="D1485" s="24" t="s">
        <v>3001</v>
      </c>
      <c r="E1485" s="24" t="s">
        <v>3815</v>
      </c>
      <c r="F1485" s="17">
        <v>2021</v>
      </c>
      <c r="G1485" s="15" t="s">
        <v>473</v>
      </c>
    </row>
    <row r="1486" s="8" customFormat="1" spans="1:7">
      <c r="A1486" s="15" t="s">
        <v>3816</v>
      </c>
      <c r="B1486" s="24" t="s">
        <v>3817</v>
      </c>
      <c r="C1486" s="25" t="s">
        <v>2704</v>
      </c>
      <c r="D1486" s="24" t="s">
        <v>3001</v>
      </c>
      <c r="E1486" s="24" t="s">
        <v>3818</v>
      </c>
      <c r="F1486" s="17">
        <v>2021</v>
      </c>
      <c r="G1486" s="15" t="s">
        <v>473</v>
      </c>
    </row>
    <row r="1487" s="8" customFormat="1" spans="1:7">
      <c r="A1487" s="15" t="s">
        <v>3819</v>
      </c>
      <c r="B1487" s="24" t="s">
        <v>3820</v>
      </c>
      <c r="C1487" s="25" t="s">
        <v>2704</v>
      </c>
      <c r="D1487" s="24" t="s">
        <v>3001</v>
      </c>
      <c r="E1487" s="24" t="s">
        <v>3821</v>
      </c>
      <c r="F1487" s="17">
        <v>2021</v>
      </c>
      <c r="G1487" s="15" t="s">
        <v>473</v>
      </c>
    </row>
    <row r="1488" s="8" customFormat="1" spans="1:7">
      <c r="A1488" s="15" t="s">
        <v>3822</v>
      </c>
      <c r="B1488" s="24" t="s">
        <v>3823</v>
      </c>
      <c r="C1488" s="25" t="s">
        <v>2704</v>
      </c>
      <c r="D1488" s="24" t="s">
        <v>3001</v>
      </c>
      <c r="E1488" s="24" t="s">
        <v>3824</v>
      </c>
      <c r="F1488" s="17">
        <v>2021</v>
      </c>
      <c r="G1488" s="15" t="s">
        <v>473</v>
      </c>
    </row>
    <row r="1489" s="8" customFormat="1" spans="1:7">
      <c r="A1489" s="15" t="s">
        <v>3825</v>
      </c>
      <c r="B1489" s="24" t="s">
        <v>3826</v>
      </c>
      <c r="C1489" s="25" t="s">
        <v>2704</v>
      </c>
      <c r="D1489" s="24" t="s">
        <v>3001</v>
      </c>
      <c r="E1489" s="24" t="s">
        <v>3827</v>
      </c>
      <c r="F1489" s="17">
        <v>2021</v>
      </c>
      <c r="G1489" s="15" t="s">
        <v>473</v>
      </c>
    </row>
    <row r="1490" s="8" customFormat="1" spans="1:7">
      <c r="A1490" s="15" t="s">
        <v>3828</v>
      </c>
      <c r="B1490" s="24" t="s">
        <v>3829</v>
      </c>
      <c r="C1490" s="25" t="s">
        <v>2704</v>
      </c>
      <c r="D1490" s="24" t="s">
        <v>3001</v>
      </c>
      <c r="E1490" s="24" t="s">
        <v>3830</v>
      </c>
      <c r="F1490" s="17">
        <v>2021</v>
      </c>
      <c r="G1490" s="15" t="s">
        <v>473</v>
      </c>
    </row>
    <row r="1491" s="8" customFormat="1" spans="1:7">
      <c r="A1491" s="15" t="s">
        <v>3831</v>
      </c>
      <c r="B1491" s="24" t="s">
        <v>3832</v>
      </c>
      <c r="C1491" s="25" t="s">
        <v>2704</v>
      </c>
      <c r="D1491" s="24" t="s">
        <v>3001</v>
      </c>
      <c r="E1491" s="24" t="s">
        <v>3833</v>
      </c>
      <c r="F1491" s="17">
        <v>2021</v>
      </c>
      <c r="G1491" s="15" t="s">
        <v>473</v>
      </c>
    </row>
    <row r="1492" s="8" customFormat="1" spans="1:7">
      <c r="A1492" s="15" t="s">
        <v>3834</v>
      </c>
      <c r="B1492" s="24" t="s">
        <v>3835</v>
      </c>
      <c r="C1492" s="25" t="s">
        <v>2704</v>
      </c>
      <c r="D1492" s="24" t="s">
        <v>3001</v>
      </c>
      <c r="E1492" s="24" t="s">
        <v>3836</v>
      </c>
      <c r="F1492" s="17">
        <v>2021</v>
      </c>
      <c r="G1492" s="15" t="s">
        <v>473</v>
      </c>
    </row>
    <row r="1493" s="8" customFormat="1" spans="1:7">
      <c r="A1493" s="15" t="s">
        <v>3837</v>
      </c>
      <c r="B1493" s="24" t="s">
        <v>3838</v>
      </c>
      <c r="C1493" s="25" t="s">
        <v>2704</v>
      </c>
      <c r="D1493" s="24" t="s">
        <v>3001</v>
      </c>
      <c r="E1493" s="24" t="s">
        <v>3839</v>
      </c>
      <c r="F1493" s="17">
        <v>2021</v>
      </c>
      <c r="G1493" s="15" t="s">
        <v>473</v>
      </c>
    </row>
    <row r="1494" s="8" customFormat="1" spans="1:7">
      <c r="A1494" s="15" t="s">
        <v>3840</v>
      </c>
      <c r="B1494" s="24" t="s">
        <v>3841</v>
      </c>
      <c r="C1494" s="25" t="s">
        <v>2704</v>
      </c>
      <c r="D1494" s="24" t="s">
        <v>3001</v>
      </c>
      <c r="E1494" s="24" t="s">
        <v>3842</v>
      </c>
      <c r="F1494" s="17">
        <v>2021</v>
      </c>
      <c r="G1494" s="15" t="s">
        <v>473</v>
      </c>
    </row>
    <row r="1495" s="8" customFormat="1" spans="1:7">
      <c r="A1495" s="15" t="s">
        <v>3843</v>
      </c>
      <c r="B1495" s="24" t="s">
        <v>3844</v>
      </c>
      <c r="C1495" s="25" t="s">
        <v>2704</v>
      </c>
      <c r="D1495" s="24" t="s">
        <v>3001</v>
      </c>
      <c r="E1495" s="24" t="s">
        <v>3845</v>
      </c>
      <c r="F1495" s="17">
        <v>2021</v>
      </c>
      <c r="G1495" s="15" t="s">
        <v>473</v>
      </c>
    </row>
    <row r="1496" s="8" customFormat="1" spans="1:7">
      <c r="A1496" s="15" t="s">
        <v>3846</v>
      </c>
      <c r="B1496" s="24" t="s">
        <v>3847</v>
      </c>
      <c r="C1496" s="25" t="s">
        <v>2704</v>
      </c>
      <c r="D1496" s="24" t="s">
        <v>3001</v>
      </c>
      <c r="E1496" s="24" t="s">
        <v>3848</v>
      </c>
      <c r="F1496" s="17">
        <v>2021</v>
      </c>
      <c r="G1496" s="15" t="s">
        <v>473</v>
      </c>
    </row>
    <row r="1497" s="8" customFormat="1" spans="1:7">
      <c r="A1497" s="15" t="s">
        <v>3849</v>
      </c>
      <c r="B1497" s="24" t="s">
        <v>3850</v>
      </c>
      <c r="C1497" s="25" t="s">
        <v>2704</v>
      </c>
      <c r="D1497" s="24" t="s">
        <v>3001</v>
      </c>
      <c r="E1497" s="24" t="s">
        <v>3851</v>
      </c>
      <c r="F1497" s="17">
        <v>2021</v>
      </c>
      <c r="G1497" s="15" t="s">
        <v>473</v>
      </c>
    </row>
    <row r="1498" s="8" customFormat="1" spans="1:7">
      <c r="A1498" s="15" t="s">
        <v>3852</v>
      </c>
      <c r="B1498" s="24" t="s">
        <v>3853</v>
      </c>
      <c r="C1498" s="25" t="s">
        <v>2704</v>
      </c>
      <c r="D1498" s="24" t="s">
        <v>3001</v>
      </c>
      <c r="E1498" s="24" t="s">
        <v>3854</v>
      </c>
      <c r="F1498" s="17">
        <v>2021</v>
      </c>
      <c r="G1498" s="15" t="s">
        <v>473</v>
      </c>
    </row>
    <row r="1499" s="8" customFormat="1" spans="1:7">
      <c r="A1499" s="15" t="s">
        <v>3855</v>
      </c>
      <c r="B1499" s="24" t="s">
        <v>3856</v>
      </c>
      <c r="C1499" s="25" t="s">
        <v>2704</v>
      </c>
      <c r="D1499" s="24" t="s">
        <v>3001</v>
      </c>
      <c r="E1499" s="24" t="s">
        <v>3857</v>
      </c>
      <c r="F1499" s="17">
        <v>2021</v>
      </c>
      <c r="G1499" s="15" t="s">
        <v>473</v>
      </c>
    </row>
    <row r="1500" s="8" customFormat="1" spans="1:7">
      <c r="A1500" s="15" t="s">
        <v>3858</v>
      </c>
      <c r="B1500" s="24" t="s">
        <v>3859</v>
      </c>
      <c r="C1500" s="25" t="s">
        <v>2704</v>
      </c>
      <c r="D1500" s="24" t="s">
        <v>3001</v>
      </c>
      <c r="E1500" s="24" t="s">
        <v>3860</v>
      </c>
      <c r="F1500" s="17">
        <v>2021</v>
      </c>
      <c r="G1500" s="15" t="s">
        <v>473</v>
      </c>
    </row>
    <row r="1501" s="8" customFormat="1" spans="1:7">
      <c r="A1501" s="15" t="s">
        <v>3861</v>
      </c>
      <c r="B1501" s="24" t="s">
        <v>3862</v>
      </c>
      <c r="C1501" s="25" t="s">
        <v>2704</v>
      </c>
      <c r="D1501" s="24" t="s">
        <v>3001</v>
      </c>
      <c r="E1501" s="24" t="s">
        <v>3863</v>
      </c>
      <c r="F1501" s="17">
        <v>2021</v>
      </c>
      <c r="G1501" s="15" t="s">
        <v>473</v>
      </c>
    </row>
    <row r="1502" s="8" customFormat="1" spans="1:7">
      <c r="A1502" s="15" t="s">
        <v>3864</v>
      </c>
      <c r="B1502" s="24" t="s">
        <v>3865</v>
      </c>
      <c r="C1502" s="25" t="s">
        <v>2704</v>
      </c>
      <c r="D1502" s="24" t="s">
        <v>3001</v>
      </c>
      <c r="E1502" s="24" t="s">
        <v>3866</v>
      </c>
      <c r="F1502" s="17">
        <v>2021</v>
      </c>
      <c r="G1502" s="15" t="s">
        <v>473</v>
      </c>
    </row>
    <row r="1503" s="8" customFormat="1" spans="1:7">
      <c r="A1503" s="15" t="s">
        <v>3867</v>
      </c>
      <c r="B1503" s="24" t="s">
        <v>3868</v>
      </c>
      <c r="C1503" s="25" t="s">
        <v>2704</v>
      </c>
      <c r="D1503" s="24" t="s">
        <v>3001</v>
      </c>
      <c r="E1503" s="24" t="s">
        <v>3869</v>
      </c>
      <c r="F1503" s="17">
        <v>2021</v>
      </c>
      <c r="G1503" s="15" t="s">
        <v>473</v>
      </c>
    </row>
    <row r="1504" s="8" customFormat="1" spans="1:7">
      <c r="A1504" s="15" t="s">
        <v>3870</v>
      </c>
      <c r="B1504" s="24" t="s">
        <v>3871</v>
      </c>
      <c r="C1504" s="25" t="s">
        <v>2704</v>
      </c>
      <c r="D1504" s="24" t="s">
        <v>3001</v>
      </c>
      <c r="E1504" s="24" t="s">
        <v>3872</v>
      </c>
      <c r="F1504" s="17">
        <v>2021</v>
      </c>
      <c r="G1504" s="15" t="s">
        <v>473</v>
      </c>
    </row>
    <row r="1505" s="8" customFormat="1" spans="1:7">
      <c r="A1505" s="15" t="s">
        <v>3873</v>
      </c>
      <c r="B1505" s="24" t="s">
        <v>3874</v>
      </c>
      <c r="C1505" s="25" t="s">
        <v>2704</v>
      </c>
      <c r="D1505" s="24" t="s">
        <v>3001</v>
      </c>
      <c r="E1505" s="24" t="s">
        <v>3875</v>
      </c>
      <c r="F1505" s="17">
        <v>2021</v>
      </c>
      <c r="G1505" s="15" t="s">
        <v>473</v>
      </c>
    </row>
    <row r="1506" s="8" customFormat="1" spans="1:7">
      <c r="A1506" s="15" t="s">
        <v>3876</v>
      </c>
      <c r="B1506" s="24" t="s">
        <v>3877</v>
      </c>
      <c r="C1506" s="25" t="s">
        <v>2704</v>
      </c>
      <c r="D1506" s="24" t="s">
        <v>3001</v>
      </c>
      <c r="E1506" s="24" t="s">
        <v>3878</v>
      </c>
      <c r="F1506" s="17">
        <v>2021</v>
      </c>
      <c r="G1506" s="15" t="s">
        <v>473</v>
      </c>
    </row>
    <row r="1507" s="8" customFormat="1" spans="1:7">
      <c r="A1507" s="15" t="s">
        <v>3879</v>
      </c>
      <c r="B1507" s="24" t="s">
        <v>3880</v>
      </c>
      <c r="C1507" s="25" t="s">
        <v>2704</v>
      </c>
      <c r="D1507" s="24" t="s">
        <v>3001</v>
      </c>
      <c r="E1507" s="24" t="s">
        <v>3881</v>
      </c>
      <c r="F1507" s="17">
        <v>2021</v>
      </c>
      <c r="G1507" s="15" t="s">
        <v>473</v>
      </c>
    </row>
    <row r="1508" s="8" customFormat="1" spans="1:7">
      <c r="A1508" s="15" t="s">
        <v>3882</v>
      </c>
      <c r="B1508" s="24" t="s">
        <v>3883</v>
      </c>
      <c r="C1508" s="25" t="s">
        <v>2704</v>
      </c>
      <c r="D1508" s="24" t="s">
        <v>3001</v>
      </c>
      <c r="E1508" s="24" t="s">
        <v>3884</v>
      </c>
      <c r="F1508" s="17">
        <v>2021</v>
      </c>
      <c r="G1508" s="15" t="s">
        <v>473</v>
      </c>
    </row>
    <row r="1509" s="8" customFormat="1" spans="1:7">
      <c r="A1509" s="15" t="s">
        <v>3885</v>
      </c>
      <c r="B1509" s="24" t="s">
        <v>3886</v>
      </c>
      <c r="C1509" s="25" t="s">
        <v>2704</v>
      </c>
      <c r="D1509" s="24" t="s">
        <v>3001</v>
      </c>
      <c r="E1509" s="24" t="s">
        <v>3887</v>
      </c>
      <c r="F1509" s="17">
        <v>2021</v>
      </c>
      <c r="G1509" s="15" t="s">
        <v>473</v>
      </c>
    </row>
    <row r="1510" s="8" customFormat="1" spans="1:7">
      <c r="A1510" s="15" t="s">
        <v>3888</v>
      </c>
      <c r="B1510" s="24" t="s">
        <v>3889</v>
      </c>
      <c r="C1510" s="25" t="s">
        <v>2704</v>
      </c>
      <c r="D1510" s="24" t="s">
        <v>3001</v>
      </c>
      <c r="E1510" s="24" t="s">
        <v>3890</v>
      </c>
      <c r="F1510" s="17">
        <v>2021</v>
      </c>
      <c r="G1510" s="15" t="s">
        <v>473</v>
      </c>
    </row>
    <row r="1511" s="8" customFormat="1" spans="1:7">
      <c r="A1511" s="15" t="s">
        <v>3891</v>
      </c>
      <c r="B1511" s="24" t="s">
        <v>999</v>
      </c>
      <c r="C1511" s="25" t="s">
        <v>2704</v>
      </c>
      <c r="D1511" s="24" t="s">
        <v>3001</v>
      </c>
      <c r="E1511" s="24" t="s">
        <v>3892</v>
      </c>
      <c r="F1511" s="17">
        <v>2021</v>
      </c>
      <c r="G1511" s="15" t="s">
        <v>473</v>
      </c>
    </row>
    <row r="1512" s="8" customFormat="1" spans="1:7">
      <c r="A1512" s="15" t="s">
        <v>3893</v>
      </c>
      <c r="B1512" s="24" t="s">
        <v>3894</v>
      </c>
      <c r="C1512" s="25" t="s">
        <v>2704</v>
      </c>
      <c r="D1512" s="24" t="s">
        <v>3001</v>
      </c>
      <c r="E1512" s="24" t="s">
        <v>3895</v>
      </c>
      <c r="F1512" s="17">
        <v>2021</v>
      </c>
      <c r="G1512" s="15" t="s">
        <v>473</v>
      </c>
    </row>
    <row r="1513" s="8" customFormat="1" spans="1:7">
      <c r="A1513" s="15" t="s">
        <v>3896</v>
      </c>
      <c r="B1513" s="24" t="s">
        <v>3897</v>
      </c>
      <c r="C1513" s="25" t="s">
        <v>2704</v>
      </c>
      <c r="D1513" s="24" t="s">
        <v>3001</v>
      </c>
      <c r="E1513" s="24" t="s">
        <v>3898</v>
      </c>
      <c r="F1513" s="17">
        <v>2021</v>
      </c>
      <c r="G1513" s="15" t="s">
        <v>473</v>
      </c>
    </row>
    <row r="1514" s="8" customFormat="1" spans="1:7">
      <c r="A1514" s="15" t="s">
        <v>3899</v>
      </c>
      <c r="B1514" s="24" t="s">
        <v>3900</v>
      </c>
      <c r="C1514" s="25" t="s">
        <v>2704</v>
      </c>
      <c r="D1514" s="24" t="s">
        <v>3001</v>
      </c>
      <c r="E1514" s="24" t="s">
        <v>3901</v>
      </c>
      <c r="F1514" s="17">
        <v>2021</v>
      </c>
      <c r="G1514" s="15" t="s">
        <v>473</v>
      </c>
    </row>
    <row r="1515" s="8" customFormat="1" spans="1:7">
      <c r="A1515" s="15" t="s">
        <v>3902</v>
      </c>
      <c r="B1515" s="24" t="s">
        <v>3903</v>
      </c>
      <c r="C1515" s="25" t="s">
        <v>2704</v>
      </c>
      <c r="D1515" s="24" t="s">
        <v>3001</v>
      </c>
      <c r="E1515" s="24" t="s">
        <v>3904</v>
      </c>
      <c r="F1515" s="17">
        <v>2021</v>
      </c>
      <c r="G1515" s="15" t="s">
        <v>473</v>
      </c>
    </row>
    <row r="1516" s="8" customFormat="1" spans="1:7">
      <c r="A1516" s="15" t="s">
        <v>3905</v>
      </c>
      <c r="B1516" s="24" t="s">
        <v>3906</v>
      </c>
      <c r="C1516" s="25" t="s">
        <v>2704</v>
      </c>
      <c r="D1516" s="24" t="s">
        <v>3001</v>
      </c>
      <c r="E1516" s="24" t="s">
        <v>3907</v>
      </c>
      <c r="F1516" s="17">
        <v>2021</v>
      </c>
      <c r="G1516" s="15" t="s">
        <v>473</v>
      </c>
    </row>
    <row r="1517" s="8" customFormat="1" spans="1:7">
      <c r="A1517" s="15" t="s">
        <v>3908</v>
      </c>
      <c r="B1517" s="24" t="s">
        <v>3909</v>
      </c>
      <c r="C1517" s="25" t="s">
        <v>2704</v>
      </c>
      <c r="D1517" s="24" t="s">
        <v>3001</v>
      </c>
      <c r="E1517" s="24" t="s">
        <v>3910</v>
      </c>
      <c r="F1517" s="17">
        <v>2021</v>
      </c>
      <c r="G1517" s="15" t="s">
        <v>473</v>
      </c>
    </row>
    <row r="1518" s="8" customFormat="1" spans="1:7">
      <c r="A1518" s="15" t="s">
        <v>3911</v>
      </c>
      <c r="B1518" s="24" t="s">
        <v>3912</v>
      </c>
      <c r="C1518" s="25" t="s">
        <v>2704</v>
      </c>
      <c r="D1518" s="24" t="s">
        <v>3001</v>
      </c>
      <c r="E1518" s="24" t="s">
        <v>3913</v>
      </c>
      <c r="F1518" s="17">
        <v>2021</v>
      </c>
      <c r="G1518" s="15" t="s">
        <v>473</v>
      </c>
    </row>
    <row r="1519" s="8" customFormat="1" spans="1:7">
      <c r="A1519" s="15" t="s">
        <v>3914</v>
      </c>
      <c r="B1519" s="24" t="s">
        <v>3915</v>
      </c>
      <c r="C1519" s="25" t="s">
        <v>2704</v>
      </c>
      <c r="D1519" s="24" t="s">
        <v>3001</v>
      </c>
      <c r="E1519" s="24" t="s">
        <v>3916</v>
      </c>
      <c r="F1519" s="17">
        <v>2021</v>
      </c>
      <c r="G1519" s="15" t="s">
        <v>473</v>
      </c>
    </row>
    <row r="1520" s="8" customFormat="1" spans="1:7">
      <c r="A1520" s="15" t="s">
        <v>3917</v>
      </c>
      <c r="B1520" s="24" t="s">
        <v>3918</v>
      </c>
      <c r="C1520" s="25" t="s">
        <v>2704</v>
      </c>
      <c r="D1520" s="24" t="s">
        <v>3001</v>
      </c>
      <c r="E1520" s="24" t="s">
        <v>3919</v>
      </c>
      <c r="F1520" s="17">
        <v>2021</v>
      </c>
      <c r="G1520" s="15" t="s">
        <v>473</v>
      </c>
    </row>
    <row r="1521" s="8" customFormat="1" spans="1:7">
      <c r="A1521" s="15" t="s">
        <v>3920</v>
      </c>
      <c r="B1521" s="24" t="s">
        <v>3921</v>
      </c>
      <c r="C1521" s="15" t="s">
        <v>2704</v>
      </c>
      <c r="D1521" s="24" t="s">
        <v>3001</v>
      </c>
      <c r="E1521" s="24" t="s">
        <v>3922</v>
      </c>
      <c r="F1521" s="17">
        <v>2021</v>
      </c>
      <c r="G1521" s="15" t="s">
        <v>473</v>
      </c>
    </row>
    <row r="1522" s="8" customFormat="1" spans="1:7">
      <c r="A1522" s="15" t="s">
        <v>3923</v>
      </c>
      <c r="B1522" s="24" t="s">
        <v>3924</v>
      </c>
      <c r="C1522" s="15" t="s">
        <v>2704</v>
      </c>
      <c r="D1522" s="24" t="s">
        <v>3001</v>
      </c>
      <c r="E1522" s="24" t="s">
        <v>3925</v>
      </c>
      <c r="F1522" s="17">
        <v>2021</v>
      </c>
      <c r="G1522" s="15" t="s">
        <v>473</v>
      </c>
    </row>
    <row r="1523" s="8" customFormat="1" spans="1:7">
      <c r="A1523" s="15" t="s">
        <v>3926</v>
      </c>
      <c r="B1523" s="24" t="s">
        <v>3927</v>
      </c>
      <c r="C1523" s="15" t="s">
        <v>2704</v>
      </c>
      <c r="D1523" s="24" t="s">
        <v>3001</v>
      </c>
      <c r="E1523" s="24" t="s">
        <v>3928</v>
      </c>
      <c r="F1523" s="17">
        <v>2021</v>
      </c>
      <c r="G1523" s="15" t="s">
        <v>473</v>
      </c>
    </row>
    <row r="1524" s="8" customFormat="1" spans="1:7">
      <c r="A1524" s="15" t="s">
        <v>3929</v>
      </c>
      <c r="B1524" s="24" t="s">
        <v>3930</v>
      </c>
      <c r="C1524" s="15" t="s">
        <v>2704</v>
      </c>
      <c r="D1524" s="24" t="s">
        <v>3001</v>
      </c>
      <c r="E1524" s="24" t="s">
        <v>3931</v>
      </c>
      <c r="F1524" s="17">
        <v>2022</v>
      </c>
      <c r="G1524" s="15" t="s">
        <v>473</v>
      </c>
    </row>
    <row r="1525" s="8" customFormat="1" spans="1:7">
      <c r="A1525" s="15" t="s">
        <v>3932</v>
      </c>
      <c r="B1525" s="24" t="s">
        <v>3933</v>
      </c>
      <c r="C1525" s="15" t="s">
        <v>2704</v>
      </c>
      <c r="D1525" s="24" t="s">
        <v>3001</v>
      </c>
      <c r="E1525" s="24" t="s">
        <v>3934</v>
      </c>
      <c r="F1525" s="17">
        <v>2022</v>
      </c>
      <c r="G1525" s="15" t="s">
        <v>473</v>
      </c>
    </row>
    <row r="1526" s="8" customFormat="1" spans="1:7">
      <c r="A1526" s="15" t="s">
        <v>3935</v>
      </c>
      <c r="B1526" s="24" t="s">
        <v>3936</v>
      </c>
      <c r="C1526" s="15" t="s">
        <v>2704</v>
      </c>
      <c r="D1526" s="24" t="s">
        <v>3001</v>
      </c>
      <c r="E1526" s="24" t="s">
        <v>3937</v>
      </c>
      <c r="F1526" s="17">
        <v>2022</v>
      </c>
      <c r="G1526" s="15" t="s">
        <v>473</v>
      </c>
    </row>
    <row r="1527" s="8" customFormat="1" spans="1:7">
      <c r="A1527" s="15" t="s">
        <v>3938</v>
      </c>
      <c r="B1527" s="24" t="s">
        <v>3939</v>
      </c>
      <c r="C1527" s="15" t="s">
        <v>2704</v>
      </c>
      <c r="D1527" s="24" t="s">
        <v>3001</v>
      </c>
      <c r="E1527" s="24" t="s">
        <v>3940</v>
      </c>
      <c r="F1527" s="17">
        <v>2022</v>
      </c>
      <c r="G1527" s="15" t="s">
        <v>473</v>
      </c>
    </row>
    <row r="1528" s="8" customFormat="1" spans="1:7">
      <c r="A1528" s="15" t="s">
        <v>3941</v>
      </c>
      <c r="B1528" s="24" t="s">
        <v>3942</v>
      </c>
      <c r="C1528" s="15" t="s">
        <v>2704</v>
      </c>
      <c r="D1528" s="24" t="s">
        <v>3001</v>
      </c>
      <c r="E1528" s="24" t="s">
        <v>3943</v>
      </c>
      <c r="F1528" s="17">
        <v>2022</v>
      </c>
      <c r="G1528" s="15" t="s">
        <v>473</v>
      </c>
    </row>
    <row r="1529" s="8" customFormat="1" spans="1:7">
      <c r="A1529" s="15" t="s">
        <v>3944</v>
      </c>
      <c r="B1529" s="24" t="s">
        <v>3945</v>
      </c>
      <c r="C1529" s="15" t="s">
        <v>2704</v>
      </c>
      <c r="D1529" s="24" t="s">
        <v>3001</v>
      </c>
      <c r="E1529" s="24" t="s">
        <v>3946</v>
      </c>
      <c r="F1529" s="17">
        <v>2022</v>
      </c>
      <c r="G1529" s="15" t="s">
        <v>473</v>
      </c>
    </row>
    <row r="1530" s="8" customFormat="1" spans="1:7">
      <c r="A1530" s="15" t="s">
        <v>3947</v>
      </c>
      <c r="B1530" s="24" t="s">
        <v>3948</v>
      </c>
      <c r="C1530" s="15" t="s">
        <v>2704</v>
      </c>
      <c r="D1530" s="24" t="s">
        <v>3001</v>
      </c>
      <c r="E1530" s="24" t="s">
        <v>3949</v>
      </c>
      <c r="F1530" s="17">
        <v>2022</v>
      </c>
      <c r="G1530" s="15" t="s">
        <v>473</v>
      </c>
    </row>
    <row r="1531" s="8" customFormat="1" spans="1:7">
      <c r="A1531" s="15" t="s">
        <v>3950</v>
      </c>
      <c r="B1531" s="24" t="s">
        <v>3951</v>
      </c>
      <c r="C1531" s="15" t="s">
        <v>2704</v>
      </c>
      <c r="D1531" s="24" t="s">
        <v>3001</v>
      </c>
      <c r="E1531" s="24" t="s">
        <v>3952</v>
      </c>
      <c r="F1531" s="17">
        <v>2022</v>
      </c>
      <c r="G1531" s="15" t="s">
        <v>473</v>
      </c>
    </row>
    <row r="1532" s="8" customFormat="1" spans="1:7">
      <c r="A1532" s="15" t="s">
        <v>3953</v>
      </c>
      <c r="B1532" s="24" t="s">
        <v>3954</v>
      </c>
      <c r="C1532" s="15" t="s">
        <v>2704</v>
      </c>
      <c r="D1532" s="24" t="s">
        <v>3001</v>
      </c>
      <c r="E1532" s="24" t="s">
        <v>3955</v>
      </c>
      <c r="F1532" s="17">
        <v>2022</v>
      </c>
      <c r="G1532" s="15" t="s">
        <v>473</v>
      </c>
    </row>
    <row r="1533" s="8" customFormat="1" spans="1:7">
      <c r="A1533" s="15" t="s">
        <v>3956</v>
      </c>
      <c r="B1533" s="24" t="s">
        <v>3957</v>
      </c>
      <c r="C1533" s="15" t="s">
        <v>2704</v>
      </c>
      <c r="D1533" s="24" t="s">
        <v>3001</v>
      </c>
      <c r="E1533" s="24" t="s">
        <v>3958</v>
      </c>
      <c r="F1533" s="17">
        <v>2022</v>
      </c>
      <c r="G1533" s="15" t="s">
        <v>473</v>
      </c>
    </row>
    <row r="1534" s="8" customFormat="1" spans="1:7">
      <c r="A1534" s="15" t="s">
        <v>3959</v>
      </c>
      <c r="B1534" s="24" t="s">
        <v>3960</v>
      </c>
      <c r="C1534" s="15" t="s">
        <v>2704</v>
      </c>
      <c r="D1534" s="24" t="s">
        <v>3001</v>
      </c>
      <c r="E1534" s="24" t="s">
        <v>3961</v>
      </c>
      <c r="F1534" s="17">
        <v>2022</v>
      </c>
      <c r="G1534" s="15" t="s">
        <v>473</v>
      </c>
    </row>
    <row r="1535" s="8" customFormat="1" spans="1:7">
      <c r="A1535" s="15" t="s">
        <v>3962</v>
      </c>
      <c r="B1535" s="24" t="s">
        <v>3963</v>
      </c>
      <c r="C1535" s="15" t="s">
        <v>2704</v>
      </c>
      <c r="D1535" s="24" t="s">
        <v>3001</v>
      </c>
      <c r="E1535" s="24" t="s">
        <v>3964</v>
      </c>
      <c r="F1535" s="17">
        <v>2022</v>
      </c>
      <c r="G1535" s="15" t="s">
        <v>473</v>
      </c>
    </row>
    <row r="1536" s="8" customFormat="1" spans="1:7">
      <c r="A1536" s="15" t="s">
        <v>3965</v>
      </c>
      <c r="B1536" s="24" t="s">
        <v>3966</v>
      </c>
      <c r="C1536" s="15" t="s">
        <v>2704</v>
      </c>
      <c r="D1536" s="24" t="s">
        <v>3001</v>
      </c>
      <c r="E1536" s="24" t="s">
        <v>3967</v>
      </c>
      <c r="F1536" s="17">
        <v>2022</v>
      </c>
      <c r="G1536" s="15" t="s">
        <v>473</v>
      </c>
    </row>
    <row r="1537" s="8" customFormat="1" spans="1:7">
      <c r="A1537" s="15" t="s">
        <v>3968</v>
      </c>
      <c r="B1537" s="24" t="s">
        <v>3969</v>
      </c>
      <c r="C1537" s="15" t="s">
        <v>2704</v>
      </c>
      <c r="D1537" s="24" t="s">
        <v>3001</v>
      </c>
      <c r="E1537" s="24" t="s">
        <v>3970</v>
      </c>
      <c r="F1537" s="17">
        <v>2022</v>
      </c>
      <c r="G1537" s="15" t="s">
        <v>473</v>
      </c>
    </row>
    <row r="1538" s="8" customFormat="1" spans="1:7">
      <c r="A1538" s="15" t="s">
        <v>3971</v>
      </c>
      <c r="B1538" s="24" t="s">
        <v>3972</v>
      </c>
      <c r="C1538" s="15" t="s">
        <v>2704</v>
      </c>
      <c r="D1538" s="24" t="s">
        <v>3001</v>
      </c>
      <c r="E1538" s="24" t="s">
        <v>3973</v>
      </c>
      <c r="F1538" s="17">
        <v>2022</v>
      </c>
      <c r="G1538" s="15" t="s">
        <v>473</v>
      </c>
    </row>
    <row r="1539" s="8" customFormat="1" spans="1:7">
      <c r="A1539" s="15" t="s">
        <v>3974</v>
      </c>
      <c r="B1539" s="24" t="s">
        <v>3975</v>
      </c>
      <c r="C1539" s="15" t="s">
        <v>2704</v>
      </c>
      <c r="D1539" s="24" t="s">
        <v>3001</v>
      </c>
      <c r="E1539" s="24" t="s">
        <v>3976</v>
      </c>
      <c r="F1539" s="17">
        <v>2022</v>
      </c>
      <c r="G1539" s="15" t="s">
        <v>473</v>
      </c>
    </row>
    <row r="1540" s="8" customFormat="1" spans="1:7">
      <c r="A1540" s="15" t="s">
        <v>3977</v>
      </c>
      <c r="B1540" s="24" t="s">
        <v>3978</v>
      </c>
      <c r="C1540" s="15" t="s">
        <v>2704</v>
      </c>
      <c r="D1540" s="24" t="s">
        <v>3001</v>
      </c>
      <c r="E1540" s="24" t="s">
        <v>3979</v>
      </c>
      <c r="F1540" s="17">
        <v>2022</v>
      </c>
      <c r="G1540" s="15" t="s">
        <v>473</v>
      </c>
    </row>
    <row r="1541" s="8" customFormat="1" spans="1:7">
      <c r="A1541" s="15" t="s">
        <v>3980</v>
      </c>
      <c r="B1541" s="24" t="s">
        <v>3981</v>
      </c>
      <c r="C1541" s="15" t="s">
        <v>2704</v>
      </c>
      <c r="D1541" s="24" t="s">
        <v>3001</v>
      </c>
      <c r="E1541" s="24" t="s">
        <v>3982</v>
      </c>
      <c r="F1541" s="17">
        <v>2022</v>
      </c>
      <c r="G1541" s="15" t="s">
        <v>473</v>
      </c>
    </row>
    <row r="1542" s="8" customFormat="1" spans="1:7">
      <c r="A1542" s="15" t="s">
        <v>3983</v>
      </c>
      <c r="B1542" s="24" t="s">
        <v>3984</v>
      </c>
      <c r="C1542" s="15" t="s">
        <v>2704</v>
      </c>
      <c r="D1542" s="24" t="s">
        <v>3001</v>
      </c>
      <c r="E1542" s="24" t="s">
        <v>3985</v>
      </c>
      <c r="F1542" s="17">
        <v>2022</v>
      </c>
      <c r="G1542" s="15" t="s">
        <v>473</v>
      </c>
    </row>
    <row r="1543" s="8" customFormat="1" spans="1:7">
      <c r="A1543" s="15" t="s">
        <v>3986</v>
      </c>
      <c r="B1543" s="24" t="s">
        <v>3987</v>
      </c>
      <c r="C1543" s="15" t="s">
        <v>2704</v>
      </c>
      <c r="D1543" s="24" t="s">
        <v>3001</v>
      </c>
      <c r="E1543" s="24" t="s">
        <v>3988</v>
      </c>
      <c r="F1543" s="17">
        <v>2022</v>
      </c>
      <c r="G1543" s="15" t="s">
        <v>473</v>
      </c>
    </row>
    <row r="1544" s="8" customFormat="1" spans="1:7">
      <c r="A1544" s="15" t="s">
        <v>3989</v>
      </c>
      <c r="B1544" s="24" t="s">
        <v>3990</v>
      </c>
      <c r="C1544" s="15" t="s">
        <v>2704</v>
      </c>
      <c r="D1544" s="24" t="s">
        <v>3001</v>
      </c>
      <c r="E1544" s="24" t="s">
        <v>3991</v>
      </c>
      <c r="F1544" s="17">
        <v>2022</v>
      </c>
      <c r="G1544" s="15" t="s">
        <v>473</v>
      </c>
    </row>
    <row r="1545" s="8" customFormat="1" spans="1:7">
      <c r="A1545" s="15" t="s">
        <v>3992</v>
      </c>
      <c r="B1545" s="24" t="s">
        <v>3993</v>
      </c>
      <c r="C1545" s="15" t="s">
        <v>2704</v>
      </c>
      <c r="D1545" s="24" t="s">
        <v>3001</v>
      </c>
      <c r="E1545" s="24" t="s">
        <v>3994</v>
      </c>
      <c r="F1545" s="17">
        <v>2022</v>
      </c>
      <c r="G1545" s="15" t="s">
        <v>473</v>
      </c>
    </row>
    <row r="1546" s="8" customFormat="1" spans="1:7">
      <c r="A1546" s="15" t="s">
        <v>3995</v>
      </c>
      <c r="B1546" s="24" t="s">
        <v>3996</v>
      </c>
      <c r="C1546" s="15" t="s">
        <v>2704</v>
      </c>
      <c r="D1546" s="24" t="s">
        <v>3001</v>
      </c>
      <c r="E1546" s="24" t="s">
        <v>3997</v>
      </c>
      <c r="F1546" s="17">
        <v>2022</v>
      </c>
      <c r="G1546" s="15" t="s">
        <v>473</v>
      </c>
    </row>
    <row r="1547" s="8" customFormat="1" spans="1:7">
      <c r="A1547" s="15" t="s">
        <v>3998</v>
      </c>
      <c r="B1547" s="24" t="s">
        <v>3999</v>
      </c>
      <c r="C1547" s="15" t="s">
        <v>2704</v>
      </c>
      <c r="D1547" s="24" t="s">
        <v>3001</v>
      </c>
      <c r="E1547" s="24" t="s">
        <v>4000</v>
      </c>
      <c r="F1547" s="17">
        <v>2022</v>
      </c>
      <c r="G1547" s="15" t="s">
        <v>473</v>
      </c>
    </row>
    <row r="1548" s="8" customFormat="1" spans="1:7">
      <c r="A1548" s="15" t="s">
        <v>4001</v>
      </c>
      <c r="B1548" s="24" t="s">
        <v>4002</v>
      </c>
      <c r="C1548" s="15" t="s">
        <v>2704</v>
      </c>
      <c r="D1548" s="24" t="s">
        <v>3001</v>
      </c>
      <c r="E1548" s="24" t="s">
        <v>4003</v>
      </c>
      <c r="F1548" s="17">
        <v>2022</v>
      </c>
      <c r="G1548" s="15" t="s">
        <v>473</v>
      </c>
    </row>
    <row r="1549" s="8" customFormat="1" spans="1:7">
      <c r="A1549" s="15" t="s">
        <v>4004</v>
      </c>
      <c r="B1549" s="24" t="s">
        <v>4005</v>
      </c>
      <c r="C1549" s="15" t="s">
        <v>2704</v>
      </c>
      <c r="D1549" s="24" t="s">
        <v>3001</v>
      </c>
      <c r="E1549" s="24" t="s">
        <v>4006</v>
      </c>
      <c r="F1549" s="17">
        <v>2022</v>
      </c>
      <c r="G1549" s="15" t="s">
        <v>473</v>
      </c>
    </row>
    <row r="1550" s="8" customFormat="1" spans="1:7">
      <c r="A1550" s="15" t="s">
        <v>4007</v>
      </c>
      <c r="B1550" s="24" t="s">
        <v>4008</v>
      </c>
      <c r="C1550" s="15" t="s">
        <v>2704</v>
      </c>
      <c r="D1550" s="24" t="s">
        <v>3001</v>
      </c>
      <c r="E1550" s="24" t="s">
        <v>4009</v>
      </c>
      <c r="F1550" s="17">
        <v>2022</v>
      </c>
      <c r="G1550" s="15" t="s">
        <v>473</v>
      </c>
    </row>
    <row r="1551" s="8" customFormat="1" spans="1:7">
      <c r="A1551" s="15" t="s">
        <v>4010</v>
      </c>
      <c r="B1551" s="24" t="s">
        <v>4011</v>
      </c>
      <c r="C1551" s="15" t="s">
        <v>2704</v>
      </c>
      <c r="D1551" s="24" t="s">
        <v>3001</v>
      </c>
      <c r="E1551" s="24" t="s">
        <v>4012</v>
      </c>
      <c r="F1551" s="17">
        <v>2022</v>
      </c>
      <c r="G1551" s="15" t="s">
        <v>473</v>
      </c>
    </row>
    <row r="1552" s="8" customFormat="1" spans="1:7">
      <c r="A1552" s="15" t="s">
        <v>4013</v>
      </c>
      <c r="B1552" s="24" t="s">
        <v>4014</v>
      </c>
      <c r="C1552" s="15" t="s">
        <v>2704</v>
      </c>
      <c r="D1552" s="24" t="s">
        <v>3001</v>
      </c>
      <c r="E1552" s="24" t="s">
        <v>4015</v>
      </c>
      <c r="F1552" s="17">
        <v>2022</v>
      </c>
      <c r="G1552" s="15" t="s">
        <v>473</v>
      </c>
    </row>
    <row r="1553" s="8" customFormat="1" spans="1:7">
      <c r="A1553" s="15" t="s">
        <v>4016</v>
      </c>
      <c r="B1553" s="24" t="s">
        <v>4017</v>
      </c>
      <c r="C1553" s="15" t="s">
        <v>2704</v>
      </c>
      <c r="D1553" s="24" t="s">
        <v>3001</v>
      </c>
      <c r="E1553" s="24" t="s">
        <v>4018</v>
      </c>
      <c r="F1553" s="17">
        <v>2022</v>
      </c>
      <c r="G1553" s="15" t="s">
        <v>473</v>
      </c>
    </row>
    <row r="1554" s="8" customFormat="1" spans="1:7">
      <c r="A1554" s="15" t="s">
        <v>4019</v>
      </c>
      <c r="B1554" s="24" t="s">
        <v>4020</v>
      </c>
      <c r="C1554" s="15" t="s">
        <v>2704</v>
      </c>
      <c r="D1554" s="24" t="s">
        <v>3001</v>
      </c>
      <c r="E1554" s="24" t="s">
        <v>4021</v>
      </c>
      <c r="F1554" s="17">
        <v>2022</v>
      </c>
      <c r="G1554" s="15" t="s">
        <v>473</v>
      </c>
    </row>
    <row r="1555" s="8" customFormat="1" spans="1:7">
      <c r="A1555" s="15" t="s">
        <v>4022</v>
      </c>
      <c r="B1555" s="24" t="s">
        <v>4023</v>
      </c>
      <c r="C1555" s="15" t="s">
        <v>2704</v>
      </c>
      <c r="D1555" s="24" t="s">
        <v>3001</v>
      </c>
      <c r="E1555" s="24" t="s">
        <v>4024</v>
      </c>
      <c r="F1555" s="17">
        <v>2022</v>
      </c>
      <c r="G1555" s="15" t="s">
        <v>473</v>
      </c>
    </row>
    <row r="1556" s="8" customFormat="1" spans="1:7">
      <c r="A1556" s="15" t="s">
        <v>4025</v>
      </c>
      <c r="B1556" s="24" t="s">
        <v>4026</v>
      </c>
      <c r="C1556" s="15" t="s">
        <v>2704</v>
      </c>
      <c r="D1556" s="24" t="s">
        <v>3001</v>
      </c>
      <c r="E1556" s="24" t="s">
        <v>4027</v>
      </c>
      <c r="F1556" s="17">
        <v>2022</v>
      </c>
      <c r="G1556" s="15" t="s">
        <v>473</v>
      </c>
    </row>
    <row r="1557" s="8" customFormat="1" spans="1:7">
      <c r="A1557" s="15" t="s">
        <v>4028</v>
      </c>
      <c r="B1557" s="24" t="s">
        <v>4029</v>
      </c>
      <c r="C1557" s="15" t="s">
        <v>2704</v>
      </c>
      <c r="D1557" s="24" t="s">
        <v>3001</v>
      </c>
      <c r="E1557" s="24" t="s">
        <v>4030</v>
      </c>
      <c r="F1557" s="17">
        <v>2022</v>
      </c>
      <c r="G1557" s="15" t="s">
        <v>473</v>
      </c>
    </row>
    <row r="1558" s="8" customFormat="1" spans="1:7">
      <c r="A1558" s="15" t="s">
        <v>4031</v>
      </c>
      <c r="B1558" s="24" t="s">
        <v>4032</v>
      </c>
      <c r="C1558" s="15" t="s">
        <v>2704</v>
      </c>
      <c r="D1558" s="24" t="s">
        <v>3001</v>
      </c>
      <c r="E1558" s="24" t="s">
        <v>4033</v>
      </c>
      <c r="F1558" s="17">
        <v>2022</v>
      </c>
      <c r="G1558" s="15" t="s">
        <v>473</v>
      </c>
    </row>
    <row r="1559" s="8" customFormat="1" spans="1:7">
      <c r="A1559" s="15" t="s">
        <v>4034</v>
      </c>
      <c r="B1559" s="24" t="s">
        <v>4035</v>
      </c>
      <c r="C1559" s="15" t="s">
        <v>2704</v>
      </c>
      <c r="D1559" s="24" t="s">
        <v>3001</v>
      </c>
      <c r="E1559" s="24" t="s">
        <v>4036</v>
      </c>
      <c r="F1559" s="17">
        <v>2022</v>
      </c>
      <c r="G1559" s="15" t="s">
        <v>473</v>
      </c>
    </row>
    <row r="1560" s="8" customFormat="1" spans="1:7">
      <c r="A1560" s="15" t="s">
        <v>4037</v>
      </c>
      <c r="B1560" s="24" t="s">
        <v>4038</v>
      </c>
      <c r="C1560" s="15" t="s">
        <v>2704</v>
      </c>
      <c r="D1560" s="24" t="s">
        <v>3001</v>
      </c>
      <c r="E1560" s="24" t="s">
        <v>4039</v>
      </c>
      <c r="F1560" s="17">
        <v>2022</v>
      </c>
      <c r="G1560" s="15" t="s">
        <v>473</v>
      </c>
    </row>
    <row r="1561" s="8" customFormat="1" spans="1:7">
      <c r="A1561" s="15" t="s">
        <v>4040</v>
      </c>
      <c r="B1561" s="24" t="s">
        <v>4041</v>
      </c>
      <c r="C1561" s="15" t="s">
        <v>2704</v>
      </c>
      <c r="D1561" s="24" t="s">
        <v>3001</v>
      </c>
      <c r="E1561" s="24" t="s">
        <v>4042</v>
      </c>
      <c r="F1561" s="17">
        <v>2022</v>
      </c>
      <c r="G1561" s="15" t="s">
        <v>473</v>
      </c>
    </row>
    <row r="1562" s="8" customFormat="1" spans="1:7">
      <c r="A1562" s="15" t="s">
        <v>4043</v>
      </c>
      <c r="B1562" s="24" t="s">
        <v>4044</v>
      </c>
      <c r="C1562" s="15" t="s">
        <v>2704</v>
      </c>
      <c r="D1562" s="24" t="s">
        <v>3001</v>
      </c>
      <c r="E1562" s="24" t="s">
        <v>4045</v>
      </c>
      <c r="F1562" s="17">
        <v>2022</v>
      </c>
      <c r="G1562" s="15" t="s">
        <v>473</v>
      </c>
    </row>
    <row r="1563" s="8" customFormat="1" spans="1:7">
      <c r="A1563" s="15" t="s">
        <v>4046</v>
      </c>
      <c r="B1563" s="24" t="s">
        <v>4047</v>
      </c>
      <c r="C1563" s="15" t="s">
        <v>2704</v>
      </c>
      <c r="D1563" s="24" t="s">
        <v>3001</v>
      </c>
      <c r="E1563" s="24" t="s">
        <v>4048</v>
      </c>
      <c r="F1563" s="17">
        <v>2022</v>
      </c>
      <c r="G1563" s="15" t="s">
        <v>473</v>
      </c>
    </row>
    <row r="1564" s="8" customFormat="1" spans="1:7">
      <c r="A1564" s="15" t="s">
        <v>4049</v>
      </c>
      <c r="B1564" s="24" t="s">
        <v>4050</v>
      </c>
      <c r="C1564" s="15" t="s">
        <v>2704</v>
      </c>
      <c r="D1564" s="24" t="s">
        <v>3001</v>
      </c>
      <c r="E1564" s="24" t="s">
        <v>4051</v>
      </c>
      <c r="F1564" s="17">
        <v>2022</v>
      </c>
      <c r="G1564" s="15" t="s">
        <v>473</v>
      </c>
    </row>
    <row r="1565" s="8" customFormat="1" spans="1:7">
      <c r="A1565" s="15" t="s">
        <v>4052</v>
      </c>
      <c r="B1565" s="24" t="s">
        <v>4053</v>
      </c>
      <c r="C1565" s="15" t="s">
        <v>2704</v>
      </c>
      <c r="D1565" s="24" t="s">
        <v>3001</v>
      </c>
      <c r="E1565" s="24" t="s">
        <v>4054</v>
      </c>
      <c r="F1565" s="17">
        <v>2022</v>
      </c>
      <c r="G1565" s="15" t="s">
        <v>473</v>
      </c>
    </row>
    <row r="1566" s="8" customFormat="1" spans="1:7">
      <c r="A1566" s="15" t="s">
        <v>4055</v>
      </c>
      <c r="B1566" s="24" t="s">
        <v>4056</v>
      </c>
      <c r="C1566" s="15" t="s">
        <v>2704</v>
      </c>
      <c r="D1566" s="24" t="s">
        <v>3001</v>
      </c>
      <c r="E1566" s="24" t="s">
        <v>4057</v>
      </c>
      <c r="F1566" s="17">
        <v>2022</v>
      </c>
      <c r="G1566" s="15" t="s">
        <v>473</v>
      </c>
    </row>
    <row r="1567" s="8" customFormat="1" spans="1:7">
      <c r="A1567" s="15" t="s">
        <v>4058</v>
      </c>
      <c r="B1567" s="24" t="s">
        <v>4059</v>
      </c>
      <c r="C1567" s="15" t="s">
        <v>2704</v>
      </c>
      <c r="D1567" s="24" t="s">
        <v>3001</v>
      </c>
      <c r="E1567" s="24" t="s">
        <v>4060</v>
      </c>
      <c r="F1567" s="17">
        <v>2022</v>
      </c>
      <c r="G1567" s="15" t="s">
        <v>473</v>
      </c>
    </row>
    <row r="1568" s="8" customFormat="1" spans="1:7">
      <c r="A1568" s="15" t="s">
        <v>4061</v>
      </c>
      <c r="B1568" s="24" t="s">
        <v>4062</v>
      </c>
      <c r="C1568" s="15" t="s">
        <v>2704</v>
      </c>
      <c r="D1568" s="24" t="s">
        <v>3001</v>
      </c>
      <c r="E1568" s="24" t="s">
        <v>4063</v>
      </c>
      <c r="F1568" s="17">
        <v>2022</v>
      </c>
      <c r="G1568" s="15" t="s">
        <v>473</v>
      </c>
    </row>
    <row r="1569" s="8" customFormat="1" spans="1:7">
      <c r="A1569" s="15" t="s">
        <v>4064</v>
      </c>
      <c r="B1569" s="24" t="s">
        <v>4065</v>
      </c>
      <c r="C1569" s="15" t="s">
        <v>2704</v>
      </c>
      <c r="D1569" s="24" t="s">
        <v>3001</v>
      </c>
      <c r="E1569" s="24" t="s">
        <v>4066</v>
      </c>
      <c r="F1569" s="17">
        <v>2022</v>
      </c>
      <c r="G1569" s="15" t="s">
        <v>473</v>
      </c>
    </row>
    <row r="1570" s="8" customFormat="1" spans="1:7">
      <c r="A1570" s="15" t="s">
        <v>4067</v>
      </c>
      <c r="B1570" s="24" t="s">
        <v>4068</v>
      </c>
      <c r="C1570" s="15" t="s">
        <v>2704</v>
      </c>
      <c r="D1570" s="24" t="s">
        <v>3001</v>
      </c>
      <c r="E1570" s="24" t="s">
        <v>4069</v>
      </c>
      <c r="F1570" s="17">
        <v>2022</v>
      </c>
      <c r="G1570" s="15" t="s">
        <v>473</v>
      </c>
    </row>
    <row r="1571" s="8" customFormat="1" spans="1:7">
      <c r="A1571" s="15" t="s">
        <v>4070</v>
      </c>
      <c r="B1571" s="24" t="s">
        <v>4071</v>
      </c>
      <c r="C1571" s="15" t="s">
        <v>2704</v>
      </c>
      <c r="D1571" s="24" t="s">
        <v>3001</v>
      </c>
      <c r="E1571" s="24" t="s">
        <v>4072</v>
      </c>
      <c r="F1571" s="17">
        <v>2022</v>
      </c>
      <c r="G1571" s="15" t="s">
        <v>473</v>
      </c>
    </row>
    <row r="1572" s="8" customFormat="1" spans="1:7">
      <c r="A1572" s="15" t="s">
        <v>4073</v>
      </c>
      <c r="B1572" s="24" t="s">
        <v>4074</v>
      </c>
      <c r="C1572" s="15" t="s">
        <v>2704</v>
      </c>
      <c r="D1572" s="24" t="s">
        <v>3001</v>
      </c>
      <c r="E1572" s="24" t="s">
        <v>4075</v>
      </c>
      <c r="F1572" s="17">
        <v>2022</v>
      </c>
      <c r="G1572" s="15" t="s">
        <v>473</v>
      </c>
    </row>
    <row r="1573" s="8" customFormat="1" spans="1:7">
      <c r="A1573" s="15" t="s">
        <v>4076</v>
      </c>
      <c r="B1573" s="24" t="s">
        <v>4077</v>
      </c>
      <c r="C1573" s="15" t="s">
        <v>2704</v>
      </c>
      <c r="D1573" s="24" t="s">
        <v>3001</v>
      </c>
      <c r="E1573" s="24" t="s">
        <v>4078</v>
      </c>
      <c r="F1573" s="17">
        <v>2022</v>
      </c>
      <c r="G1573" s="15" t="s">
        <v>473</v>
      </c>
    </row>
    <row r="1574" s="8" customFormat="1" spans="1:7">
      <c r="A1574" s="15" t="s">
        <v>4079</v>
      </c>
      <c r="B1574" s="24" t="s">
        <v>4080</v>
      </c>
      <c r="C1574" s="15" t="s">
        <v>2704</v>
      </c>
      <c r="D1574" s="24" t="s">
        <v>3001</v>
      </c>
      <c r="E1574" s="24" t="s">
        <v>4081</v>
      </c>
      <c r="F1574" s="17">
        <v>2022</v>
      </c>
      <c r="G1574" s="15" t="s">
        <v>473</v>
      </c>
    </row>
    <row r="1575" s="8" customFormat="1" spans="1:7">
      <c r="A1575" s="15" t="s">
        <v>4082</v>
      </c>
      <c r="B1575" s="24" t="s">
        <v>4083</v>
      </c>
      <c r="C1575" s="15" t="s">
        <v>2704</v>
      </c>
      <c r="D1575" s="24" t="s">
        <v>3001</v>
      </c>
      <c r="E1575" s="24" t="s">
        <v>4084</v>
      </c>
      <c r="F1575" s="15">
        <v>2023</v>
      </c>
      <c r="G1575" s="15" t="s">
        <v>473</v>
      </c>
    </row>
    <row r="1576" s="8" customFormat="1" spans="1:7">
      <c r="A1576" s="15" t="s">
        <v>4085</v>
      </c>
      <c r="B1576" s="24" t="s">
        <v>4086</v>
      </c>
      <c r="C1576" s="15" t="s">
        <v>2704</v>
      </c>
      <c r="D1576" s="24" t="s">
        <v>3001</v>
      </c>
      <c r="E1576" s="24" t="s">
        <v>4087</v>
      </c>
      <c r="F1576" s="15">
        <v>2023</v>
      </c>
      <c r="G1576" s="15" t="s">
        <v>473</v>
      </c>
    </row>
    <row r="1577" s="8" customFormat="1" spans="1:7">
      <c r="A1577" s="15" t="s">
        <v>4088</v>
      </c>
      <c r="B1577" s="24" t="s">
        <v>4089</v>
      </c>
      <c r="C1577" s="15" t="s">
        <v>2704</v>
      </c>
      <c r="D1577" s="24" t="s">
        <v>3001</v>
      </c>
      <c r="E1577" s="24" t="s">
        <v>4090</v>
      </c>
      <c r="F1577" s="15">
        <v>2023</v>
      </c>
      <c r="G1577" s="15" t="s">
        <v>473</v>
      </c>
    </row>
    <row r="1578" s="8" customFormat="1" spans="1:7">
      <c r="A1578" s="15" t="s">
        <v>4091</v>
      </c>
      <c r="B1578" s="24" t="s">
        <v>4092</v>
      </c>
      <c r="C1578" s="15" t="s">
        <v>2704</v>
      </c>
      <c r="D1578" s="24" t="s">
        <v>3001</v>
      </c>
      <c r="E1578" s="24" t="s">
        <v>4093</v>
      </c>
      <c r="F1578" s="15">
        <v>2023</v>
      </c>
      <c r="G1578" s="15" t="s">
        <v>473</v>
      </c>
    </row>
    <row r="1579" s="8" customFormat="1" spans="1:7">
      <c r="A1579" s="15" t="s">
        <v>4094</v>
      </c>
      <c r="B1579" s="24" t="s">
        <v>4095</v>
      </c>
      <c r="C1579" s="15" t="s">
        <v>2704</v>
      </c>
      <c r="D1579" s="24" t="s">
        <v>3001</v>
      </c>
      <c r="E1579" s="24" t="s">
        <v>4096</v>
      </c>
      <c r="F1579" s="15">
        <v>2023</v>
      </c>
      <c r="G1579" s="15" t="s">
        <v>473</v>
      </c>
    </row>
    <row r="1580" s="8" customFormat="1" spans="1:7">
      <c r="A1580" s="15" t="s">
        <v>4097</v>
      </c>
      <c r="B1580" s="24" t="s">
        <v>4098</v>
      </c>
      <c r="C1580" s="15" t="s">
        <v>2704</v>
      </c>
      <c r="D1580" s="24" t="s">
        <v>3001</v>
      </c>
      <c r="E1580" s="24" t="s">
        <v>4099</v>
      </c>
      <c r="F1580" s="15">
        <v>2023</v>
      </c>
      <c r="G1580" s="15" t="s">
        <v>473</v>
      </c>
    </row>
    <row r="1581" s="8" customFormat="1" spans="1:7">
      <c r="A1581" s="15" t="s">
        <v>4100</v>
      </c>
      <c r="B1581" s="24" t="s">
        <v>4101</v>
      </c>
      <c r="C1581" s="15" t="s">
        <v>2704</v>
      </c>
      <c r="D1581" s="24" t="s">
        <v>3001</v>
      </c>
      <c r="E1581" s="24" t="s">
        <v>4102</v>
      </c>
      <c r="F1581" s="15">
        <v>2023</v>
      </c>
      <c r="G1581" s="15" t="s">
        <v>473</v>
      </c>
    </row>
    <row r="1582" s="8" customFormat="1" spans="1:7">
      <c r="A1582" s="15" t="s">
        <v>4103</v>
      </c>
      <c r="B1582" s="24" t="s">
        <v>4104</v>
      </c>
      <c r="C1582" s="15" t="s">
        <v>2704</v>
      </c>
      <c r="D1582" s="24" t="s">
        <v>3001</v>
      </c>
      <c r="E1582" s="24" t="s">
        <v>4105</v>
      </c>
      <c r="F1582" s="15">
        <v>2023</v>
      </c>
      <c r="G1582" s="15" t="s">
        <v>473</v>
      </c>
    </row>
    <row r="1583" s="8" customFormat="1" spans="1:7">
      <c r="A1583" s="15" t="s">
        <v>4106</v>
      </c>
      <c r="B1583" s="24" t="s">
        <v>4107</v>
      </c>
      <c r="C1583" s="15" t="s">
        <v>2704</v>
      </c>
      <c r="D1583" s="24" t="s">
        <v>3001</v>
      </c>
      <c r="E1583" s="24" t="s">
        <v>4108</v>
      </c>
      <c r="F1583" s="15">
        <v>2023</v>
      </c>
      <c r="G1583" s="15" t="s">
        <v>473</v>
      </c>
    </row>
    <row r="1584" s="8" customFormat="1" spans="1:7">
      <c r="A1584" s="15" t="s">
        <v>4109</v>
      </c>
      <c r="B1584" s="24" t="s">
        <v>4110</v>
      </c>
      <c r="C1584" s="15" t="s">
        <v>2704</v>
      </c>
      <c r="D1584" s="24" t="s">
        <v>3001</v>
      </c>
      <c r="E1584" s="24" t="s">
        <v>4111</v>
      </c>
      <c r="F1584" s="15">
        <v>2023</v>
      </c>
      <c r="G1584" s="15" t="s">
        <v>473</v>
      </c>
    </row>
    <row r="1585" s="8" customFormat="1" spans="1:7">
      <c r="A1585" s="15" t="s">
        <v>4112</v>
      </c>
      <c r="B1585" s="24" t="s">
        <v>4113</v>
      </c>
      <c r="C1585" s="15" t="s">
        <v>2704</v>
      </c>
      <c r="D1585" s="24" t="s">
        <v>3001</v>
      </c>
      <c r="E1585" s="24" t="s">
        <v>4114</v>
      </c>
      <c r="F1585" s="15">
        <v>2023</v>
      </c>
      <c r="G1585" s="15" t="s">
        <v>473</v>
      </c>
    </row>
    <row r="1586" s="8" customFormat="1" spans="1:7">
      <c r="A1586" s="15" t="s">
        <v>4115</v>
      </c>
      <c r="B1586" s="24" t="s">
        <v>4116</v>
      </c>
      <c r="C1586" s="15" t="s">
        <v>2704</v>
      </c>
      <c r="D1586" s="24" t="s">
        <v>3001</v>
      </c>
      <c r="E1586" s="24" t="s">
        <v>4117</v>
      </c>
      <c r="F1586" s="15">
        <v>2023</v>
      </c>
      <c r="G1586" s="15" t="s">
        <v>473</v>
      </c>
    </row>
    <row r="1587" s="8" customFormat="1" spans="1:7">
      <c r="A1587" s="15" t="s">
        <v>4118</v>
      </c>
      <c r="B1587" s="24" t="s">
        <v>4119</v>
      </c>
      <c r="C1587" s="15" t="s">
        <v>2704</v>
      </c>
      <c r="D1587" s="24" t="s">
        <v>3001</v>
      </c>
      <c r="E1587" s="24" t="s">
        <v>4120</v>
      </c>
      <c r="F1587" s="15">
        <v>2023</v>
      </c>
      <c r="G1587" s="15" t="s">
        <v>473</v>
      </c>
    </row>
    <row r="1588" s="8" customFormat="1" spans="1:7">
      <c r="A1588" s="15" t="s">
        <v>4121</v>
      </c>
      <c r="B1588" s="24" t="s">
        <v>4122</v>
      </c>
      <c r="C1588" s="15" t="s">
        <v>2704</v>
      </c>
      <c r="D1588" s="24" t="s">
        <v>3001</v>
      </c>
      <c r="E1588" s="24" t="s">
        <v>4123</v>
      </c>
      <c r="F1588" s="15">
        <v>2023</v>
      </c>
      <c r="G1588" s="15" t="s">
        <v>473</v>
      </c>
    </row>
    <row r="1589" s="8" customFormat="1" spans="1:7">
      <c r="A1589" s="15" t="s">
        <v>4124</v>
      </c>
      <c r="B1589" s="24" t="s">
        <v>4125</v>
      </c>
      <c r="C1589" s="15" t="s">
        <v>2704</v>
      </c>
      <c r="D1589" s="24" t="s">
        <v>3001</v>
      </c>
      <c r="E1589" s="24" t="s">
        <v>4126</v>
      </c>
      <c r="F1589" s="15">
        <v>2023</v>
      </c>
      <c r="G1589" s="15" t="s">
        <v>473</v>
      </c>
    </row>
    <row r="1590" s="8" customFormat="1" spans="1:7">
      <c r="A1590" s="15" t="s">
        <v>4127</v>
      </c>
      <c r="B1590" s="24" t="s">
        <v>4128</v>
      </c>
      <c r="C1590" s="15" t="s">
        <v>2704</v>
      </c>
      <c r="D1590" s="24" t="s">
        <v>3001</v>
      </c>
      <c r="E1590" s="24" t="s">
        <v>4129</v>
      </c>
      <c r="F1590" s="15">
        <v>2023</v>
      </c>
      <c r="G1590" s="15" t="s">
        <v>473</v>
      </c>
    </row>
    <row r="1591" s="8" customFormat="1" spans="1:7">
      <c r="A1591" s="15" t="s">
        <v>4130</v>
      </c>
      <c r="B1591" s="24" t="s">
        <v>4131</v>
      </c>
      <c r="C1591" s="15" t="s">
        <v>2704</v>
      </c>
      <c r="D1591" s="24" t="s">
        <v>3001</v>
      </c>
      <c r="E1591" s="24" t="s">
        <v>4132</v>
      </c>
      <c r="F1591" s="15">
        <v>2023</v>
      </c>
      <c r="G1591" s="15" t="s">
        <v>473</v>
      </c>
    </row>
    <row r="1592" s="8" customFormat="1" spans="1:7">
      <c r="A1592" s="15" t="s">
        <v>4133</v>
      </c>
      <c r="B1592" s="24" t="s">
        <v>4134</v>
      </c>
      <c r="C1592" s="15" t="s">
        <v>2704</v>
      </c>
      <c r="D1592" s="24" t="s">
        <v>3001</v>
      </c>
      <c r="E1592" s="24" t="s">
        <v>4135</v>
      </c>
      <c r="F1592" s="15">
        <v>2023</v>
      </c>
      <c r="G1592" s="15" t="s">
        <v>473</v>
      </c>
    </row>
    <row r="1593" s="8" customFormat="1" spans="1:7">
      <c r="A1593" s="15" t="s">
        <v>4136</v>
      </c>
      <c r="B1593" s="24" t="s">
        <v>4137</v>
      </c>
      <c r="C1593" s="15" t="s">
        <v>2704</v>
      </c>
      <c r="D1593" s="24" t="s">
        <v>3001</v>
      </c>
      <c r="E1593" s="24" t="s">
        <v>4138</v>
      </c>
      <c r="F1593" s="15">
        <v>2023</v>
      </c>
      <c r="G1593" s="15" t="s">
        <v>473</v>
      </c>
    </row>
    <row r="1594" s="8" customFormat="1" spans="1:7">
      <c r="A1594" s="15" t="s">
        <v>4139</v>
      </c>
      <c r="B1594" s="24" t="s">
        <v>4140</v>
      </c>
      <c r="C1594" s="15" t="s">
        <v>2704</v>
      </c>
      <c r="D1594" s="24" t="s">
        <v>3001</v>
      </c>
      <c r="E1594" s="24" t="s">
        <v>4141</v>
      </c>
      <c r="F1594" s="15">
        <v>2023</v>
      </c>
      <c r="G1594" s="15" t="s">
        <v>473</v>
      </c>
    </row>
    <row r="1595" s="8" customFormat="1" spans="1:7">
      <c r="A1595" s="15" t="s">
        <v>4142</v>
      </c>
      <c r="B1595" s="24" t="s">
        <v>4143</v>
      </c>
      <c r="C1595" s="15" t="s">
        <v>2704</v>
      </c>
      <c r="D1595" s="24" t="s">
        <v>3001</v>
      </c>
      <c r="E1595" s="24" t="s">
        <v>4144</v>
      </c>
      <c r="F1595" s="15">
        <v>2023</v>
      </c>
      <c r="G1595" s="15" t="s">
        <v>473</v>
      </c>
    </row>
    <row r="1596" s="8" customFormat="1" spans="1:7">
      <c r="A1596" s="15" t="s">
        <v>4145</v>
      </c>
      <c r="B1596" s="24" t="s">
        <v>4146</v>
      </c>
      <c r="C1596" s="15" t="s">
        <v>2704</v>
      </c>
      <c r="D1596" s="24" t="s">
        <v>3001</v>
      </c>
      <c r="E1596" s="24" t="s">
        <v>4147</v>
      </c>
      <c r="F1596" s="15">
        <v>2023</v>
      </c>
      <c r="G1596" s="15" t="s">
        <v>473</v>
      </c>
    </row>
    <row r="1597" s="8" customFormat="1" spans="1:7">
      <c r="A1597" s="15" t="s">
        <v>4148</v>
      </c>
      <c r="B1597" s="24" t="s">
        <v>4149</v>
      </c>
      <c r="C1597" s="15" t="s">
        <v>2704</v>
      </c>
      <c r="D1597" s="24" t="s">
        <v>3001</v>
      </c>
      <c r="E1597" s="24" t="s">
        <v>4150</v>
      </c>
      <c r="F1597" s="15">
        <v>2023</v>
      </c>
      <c r="G1597" s="15" t="s">
        <v>473</v>
      </c>
    </row>
    <row r="1598" s="8" customFormat="1" spans="1:7">
      <c r="A1598" s="15" t="s">
        <v>4151</v>
      </c>
      <c r="B1598" s="24" t="s">
        <v>4152</v>
      </c>
      <c r="C1598" s="15" t="s">
        <v>2704</v>
      </c>
      <c r="D1598" s="24" t="s">
        <v>3001</v>
      </c>
      <c r="E1598" s="24" t="s">
        <v>4153</v>
      </c>
      <c r="F1598" s="15">
        <v>2023</v>
      </c>
      <c r="G1598" s="15" t="s">
        <v>473</v>
      </c>
    </row>
    <row r="1599" s="8" customFormat="1" spans="1:7">
      <c r="A1599" s="15" t="s">
        <v>4154</v>
      </c>
      <c r="B1599" s="24" t="s">
        <v>4155</v>
      </c>
      <c r="C1599" s="15" t="s">
        <v>2704</v>
      </c>
      <c r="D1599" s="24" t="s">
        <v>3001</v>
      </c>
      <c r="E1599" s="24" t="s">
        <v>4156</v>
      </c>
      <c r="F1599" s="15">
        <v>2023</v>
      </c>
      <c r="G1599" s="15" t="s">
        <v>473</v>
      </c>
    </row>
    <row r="1600" s="8" customFormat="1" spans="1:7">
      <c r="A1600" s="15" t="s">
        <v>4157</v>
      </c>
      <c r="B1600" s="24" t="s">
        <v>4158</v>
      </c>
      <c r="C1600" s="15" t="s">
        <v>2704</v>
      </c>
      <c r="D1600" s="24" t="s">
        <v>3001</v>
      </c>
      <c r="E1600" s="24" t="s">
        <v>4159</v>
      </c>
      <c r="F1600" s="15">
        <v>2023</v>
      </c>
      <c r="G1600" s="15" t="s">
        <v>473</v>
      </c>
    </row>
    <row r="1601" s="8" customFormat="1" spans="1:7">
      <c r="A1601" s="15" t="s">
        <v>4160</v>
      </c>
      <c r="B1601" s="24" t="s">
        <v>4161</v>
      </c>
      <c r="C1601" s="15" t="s">
        <v>2704</v>
      </c>
      <c r="D1601" s="24" t="s">
        <v>3001</v>
      </c>
      <c r="E1601" s="24" t="s">
        <v>4162</v>
      </c>
      <c r="F1601" s="15">
        <v>2023</v>
      </c>
      <c r="G1601" s="15" t="s">
        <v>473</v>
      </c>
    </row>
    <row r="1602" s="8" customFormat="1" spans="1:7">
      <c r="A1602" s="15" t="s">
        <v>4163</v>
      </c>
      <c r="B1602" s="24" t="s">
        <v>4164</v>
      </c>
      <c r="C1602" s="15" t="s">
        <v>2704</v>
      </c>
      <c r="D1602" s="24" t="s">
        <v>3001</v>
      </c>
      <c r="E1602" s="24" t="s">
        <v>4165</v>
      </c>
      <c r="F1602" s="15">
        <v>2023</v>
      </c>
      <c r="G1602" s="15" t="s">
        <v>473</v>
      </c>
    </row>
    <row r="1603" s="8" customFormat="1" spans="1:7">
      <c r="A1603" s="15" t="s">
        <v>4166</v>
      </c>
      <c r="B1603" s="24" t="s">
        <v>4167</v>
      </c>
      <c r="C1603" s="15" t="s">
        <v>2704</v>
      </c>
      <c r="D1603" s="24" t="s">
        <v>3001</v>
      </c>
      <c r="E1603" s="24" t="s">
        <v>4168</v>
      </c>
      <c r="F1603" s="15">
        <v>2023</v>
      </c>
      <c r="G1603" s="15" t="s">
        <v>473</v>
      </c>
    </row>
    <row r="1604" s="8" customFormat="1" spans="1:7">
      <c r="A1604" s="15" t="s">
        <v>4169</v>
      </c>
      <c r="B1604" s="24" t="s">
        <v>4170</v>
      </c>
      <c r="C1604" s="15" t="s">
        <v>2704</v>
      </c>
      <c r="D1604" s="24" t="s">
        <v>3001</v>
      </c>
      <c r="E1604" s="24" t="s">
        <v>4171</v>
      </c>
      <c r="F1604" s="15">
        <v>2023</v>
      </c>
      <c r="G1604" s="15" t="s">
        <v>473</v>
      </c>
    </row>
    <row r="1605" s="8" customFormat="1" spans="1:7">
      <c r="A1605" s="15" t="s">
        <v>4172</v>
      </c>
      <c r="B1605" s="24" t="s">
        <v>4173</v>
      </c>
      <c r="C1605" s="15" t="s">
        <v>2704</v>
      </c>
      <c r="D1605" s="24" t="s">
        <v>3001</v>
      </c>
      <c r="E1605" s="24" t="s">
        <v>4174</v>
      </c>
      <c r="F1605" s="15">
        <v>2023</v>
      </c>
      <c r="G1605" s="15" t="s">
        <v>473</v>
      </c>
    </row>
    <row r="1606" s="8" customFormat="1" spans="1:7">
      <c r="A1606" s="15" t="s">
        <v>4175</v>
      </c>
      <c r="B1606" s="24" t="s">
        <v>4176</v>
      </c>
      <c r="C1606" s="15" t="s">
        <v>2704</v>
      </c>
      <c r="D1606" s="24" t="s">
        <v>3001</v>
      </c>
      <c r="E1606" s="24" t="s">
        <v>4177</v>
      </c>
      <c r="F1606" s="15">
        <v>2023</v>
      </c>
      <c r="G1606" s="15" t="s">
        <v>473</v>
      </c>
    </row>
    <row r="1607" s="8" customFormat="1" spans="1:7">
      <c r="A1607" s="15" t="s">
        <v>4178</v>
      </c>
      <c r="B1607" s="24" t="s">
        <v>4179</v>
      </c>
      <c r="C1607" s="15" t="s">
        <v>2704</v>
      </c>
      <c r="D1607" s="24" t="s">
        <v>3001</v>
      </c>
      <c r="E1607" s="24" t="s">
        <v>4180</v>
      </c>
      <c r="F1607" s="15">
        <v>2023</v>
      </c>
      <c r="G1607" s="15" t="s">
        <v>473</v>
      </c>
    </row>
    <row r="1608" s="8" customFormat="1" spans="1:7">
      <c r="A1608" s="15" t="s">
        <v>4181</v>
      </c>
      <c r="B1608" s="24" t="s">
        <v>4182</v>
      </c>
      <c r="C1608" s="15" t="s">
        <v>2704</v>
      </c>
      <c r="D1608" s="24" t="s">
        <v>3001</v>
      </c>
      <c r="E1608" s="24" t="s">
        <v>4183</v>
      </c>
      <c r="F1608" s="15">
        <v>2023</v>
      </c>
      <c r="G1608" s="15" t="s">
        <v>473</v>
      </c>
    </row>
    <row r="1609" s="8" customFormat="1" spans="1:7">
      <c r="A1609" s="15" t="s">
        <v>4184</v>
      </c>
      <c r="B1609" s="24" t="s">
        <v>4185</v>
      </c>
      <c r="C1609" s="15" t="s">
        <v>2704</v>
      </c>
      <c r="D1609" s="24" t="s">
        <v>3001</v>
      </c>
      <c r="E1609" s="24" t="s">
        <v>4186</v>
      </c>
      <c r="F1609" s="15">
        <v>2023</v>
      </c>
      <c r="G1609" s="15" t="s">
        <v>473</v>
      </c>
    </row>
    <row r="1610" s="8" customFormat="1" spans="1:7">
      <c r="A1610" s="15" t="s">
        <v>4187</v>
      </c>
      <c r="B1610" s="24" t="s">
        <v>4188</v>
      </c>
      <c r="C1610" s="15" t="s">
        <v>2704</v>
      </c>
      <c r="D1610" s="24" t="s">
        <v>3001</v>
      </c>
      <c r="E1610" s="24" t="s">
        <v>4189</v>
      </c>
      <c r="F1610" s="15">
        <v>2023</v>
      </c>
      <c r="G1610" s="15" t="s">
        <v>473</v>
      </c>
    </row>
    <row r="1611" s="8" customFormat="1" spans="1:7">
      <c r="A1611" s="15" t="s">
        <v>4190</v>
      </c>
      <c r="B1611" s="24" t="s">
        <v>4191</v>
      </c>
      <c r="C1611" s="15" t="s">
        <v>2704</v>
      </c>
      <c r="D1611" s="24" t="s">
        <v>3001</v>
      </c>
      <c r="E1611" s="24" t="s">
        <v>4192</v>
      </c>
      <c r="F1611" s="15">
        <v>2023</v>
      </c>
      <c r="G1611" s="15" t="s">
        <v>473</v>
      </c>
    </row>
    <row r="1612" s="8" customFormat="1" spans="1:7">
      <c r="A1612" s="15" t="s">
        <v>4193</v>
      </c>
      <c r="B1612" s="24" t="s">
        <v>4194</v>
      </c>
      <c r="C1612" s="15" t="s">
        <v>2704</v>
      </c>
      <c r="D1612" s="24" t="s">
        <v>3001</v>
      </c>
      <c r="E1612" s="24" t="s">
        <v>4195</v>
      </c>
      <c r="F1612" s="15">
        <v>2023</v>
      </c>
      <c r="G1612" s="15" t="s">
        <v>473</v>
      </c>
    </row>
    <row r="1613" s="8" customFormat="1" spans="1:7">
      <c r="A1613" s="15" t="s">
        <v>4196</v>
      </c>
      <c r="B1613" s="24" t="s">
        <v>4197</v>
      </c>
      <c r="C1613" s="15" t="s">
        <v>2704</v>
      </c>
      <c r="D1613" s="24" t="s">
        <v>3001</v>
      </c>
      <c r="E1613" s="24" t="s">
        <v>4198</v>
      </c>
      <c r="F1613" s="15">
        <v>2023</v>
      </c>
      <c r="G1613" s="15" t="s">
        <v>473</v>
      </c>
    </row>
    <row r="1614" s="8" customFormat="1" spans="1:7">
      <c r="A1614" s="15" t="s">
        <v>4199</v>
      </c>
      <c r="B1614" s="24" t="s">
        <v>4200</v>
      </c>
      <c r="C1614" s="15" t="s">
        <v>2704</v>
      </c>
      <c r="D1614" s="24" t="s">
        <v>3001</v>
      </c>
      <c r="E1614" s="24" t="s">
        <v>4201</v>
      </c>
      <c r="F1614" s="15">
        <v>2023</v>
      </c>
      <c r="G1614" s="15" t="s">
        <v>473</v>
      </c>
    </row>
    <row r="1615" s="8" customFormat="1" spans="1:7">
      <c r="A1615" s="15" t="s">
        <v>4202</v>
      </c>
      <c r="B1615" s="24" t="s">
        <v>4203</v>
      </c>
      <c r="C1615" s="15" t="s">
        <v>2704</v>
      </c>
      <c r="D1615" s="24" t="s">
        <v>3001</v>
      </c>
      <c r="E1615" s="24" t="s">
        <v>4204</v>
      </c>
      <c r="F1615" s="15">
        <v>2023</v>
      </c>
      <c r="G1615" s="15" t="s">
        <v>473</v>
      </c>
    </row>
    <row r="1616" s="8" customFormat="1" spans="1:7">
      <c r="A1616" s="15" t="s">
        <v>4205</v>
      </c>
      <c r="B1616" s="24" t="s">
        <v>4206</v>
      </c>
      <c r="C1616" s="15" t="s">
        <v>2704</v>
      </c>
      <c r="D1616" s="24" t="s">
        <v>3001</v>
      </c>
      <c r="E1616" s="24" t="s">
        <v>4207</v>
      </c>
      <c r="F1616" s="15">
        <v>2023</v>
      </c>
      <c r="G1616" s="15" t="s">
        <v>473</v>
      </c>
    </row>
    <row r="1617" s="8" customFormat="1" spans="1:7">
      <c r="A1617" s="15" t="s">
        <v>4208</v>
      </c>
      <c r="B1617" s="24" t="s">
        <v>4209</v>
      </c>
      <c r="C1617" s="15" t="s">
        <v>2704</v>
      </c>
      <c r="D1617" s="24" t="s">
        <v>3001</v>
      </c>
      <c r="E1617" s="24" t="s">
        <v>4210</v>
      </c>
      <c r="F1617" s="15">
        <v>2023</v>
      </c>
      <c r="G1617" s="15" t="s">
        <v>473</v>
      </c>
    </row>
    <row r="1618" s="8" customFormat="1" spans="1:7">
      <c r="A1618" s="15" t="s">
        <v>4211</v>
      </c>
      <c r="B1618" s="24" t="s">
        <v>4212</v>
      </c>
      <c r="C1618" s="15" t="s">
        <v>2704</v>
      </c>
      <c r="D1618" s="24" t="s">
        <v>3001</v>
      </c>
      <c r="E1618" s="24" t="s">
        <v>4213</v>
      </c>
      <c r="F1618" s="15">
        <v>2023</v>
      </c>
      <c r="G1618" s="15" t="s">
        <v>473</v>
      </c>
    </row>
    <row r="1619" s="8" customFormat="1" spans="1:7">
      <c r="A1619" s="15" t="s">
        <v>4214</v>
      </c>
      <c r="B1619" s="24" t="s">
        <v>4215</v>
      </c>
      <c r="C1619" s="15" t="s">
        <v>2704</v>
      </c>
      <c r="D1619" s="24" t="s">
        <v>3001</v>
      </c>
      <c r="E1619" s="24" t="s">
        <v>4216</v>
      </c>
      <c r="F1619" s="15">
        <v>2023</v>
      </c>
      <c r="G1619" s="15" t="s">
        <v>473</v>
      </c>
    </row>
    <row r="1620" s="8" customFormat="1" spans="1:7">
      <c r="A1620" s="15" t="s">
        <v>4217</v>
      </c>
      <c r="B1620" s="24" t="s">
        <v>4218</v>
      </c>
      <c r="C1620" s="15" t="s">
        <v>2704</v>
      </c>
      <c r="D1620" s="24" t="s">
        <v>3001</v>
      </c>
      <c r="E1620" s="24" t="s">
        <v>4219</v>
      </c>
      <c r="F1620" s="15">
        <v>2023</v>
      </c>
      <c r="G1620" s="15" t="s">
        <v>473</v>
      </c>
    </row>
    <row r="1621" s="8" customFormat="1" spans="1:7">
      <c r="A1621" s="15" t="s">
        <v>4220</v>
      </c>
      <c r="B1621" s="24" t="s">
        <v>4221</v>
      </c>
      <c r="C1621" s="15" t="s">
        <v>2704</v>
      </c>
      <c r="D1621" s="24" t="s">
        <v>3001</v>
      </c>
      <c r="E1621" s="24" t="s">
        <v>4222</v>
      </c>
      <c r="F1621" s="15">
        <v>2023</v>
      </c>
      <c r="G1621" s="15" t="s">
        <v>473</v>
      </c>
    </row>
    <row r="1622" s="8" customFormat="1" spans="1:7">
      <c r="A1622" s="15" t="s">
        <v>4223</v>
      </c>
      <c r="B1622" s="24" t="s">
        <v>4224</v>
      </c>
      <c r="C1622" s="15" t="s">
        <v>2704</v>
      </c>
      <c r="D1622" s="24" t="s">
        <v>3001</v>
      </c>
      <c r="E1622" s="24" t="s">
        <v>4225</v>
      </c>
      <c r="F1622" s="15">
        <v>2023</v>
      </c>
      <c r="G1622" s="15" t="s">
        <v>473</v>
      </c>
    </row>
    <row r="1623" s="8" customFormat="1" spans="1:7">
      <c r="A1623" s="15" t="s">
        <v>4226</v>
      </c>
      <c r="B1623" s="24" t="s">
        <v>4227</v>
      </c>
      <c r="C1623" s="15" t="s">
        <v>2704</v>
      </c>
      <c r="D1623" s="24" t="s">
        <v>3001</v>
      </c>
      <c r="E1623" s="24" t="s">
        <v>4228</v>
      </c>
      <c r="F1623" s="15">
        <v>2023</v>
      </c>
      <c r="G1623" s="15" t="s">
        <v>473</v>
      </c>
    </row>
    <row r="1624" s="8" customFormat="1" spans="1:7">
      <c r="A1624" s="15" t="s">
        <v>4229</v>
      </c>
      <c r="B1624" s="24" t="s">
        <v>4230</v>
      </c>
      <c r="C1624" s="15" t="s">
        <v>2704</v>
      </c>
      <c r="D1624" s="24" t="s">
        <v>3001</v>
      </c>
      <c r="E1624" s="24" t="s">
        <v>4231</v>
      </c>
      <c r="F1624" s="15">
        <v>2023</v>
      </c>
      <c r="G1624" s="15" t="s">
        <v>473</v>
      </c>
    </row>
    <row r="1625" s="8" customFormat="1" spans="1:7">
      <c r="A1625" s="15" t="s">
        <v>4232</v>
      </c>
      <c r="B1625" s="24" t="s">
        <v>4233</v>
      </c>
      <c r="C1625" s="15" t="s">
        <v>2704</v>
      </c>
      <c r="D1625" s="24" t="s">
        <v>3001</v>
      </c>
      <c r="E1625" s="24" t="s">
        <v>4234</v>
      </c>
      <c r="F1625" s="15">
        <v>2023</v>
      </c>
      <c r="G1625" s="15" t="s">
        <v>473</v>
      </c>
    </row>
    <row r="1626" s="8" customFormat="1" spans="1:7">
      <c r="A1626" s="15" t="s">
        <v>4235</v>
      </c>
      <c r="B1626" s="24" t="s">
        <v>4236</v>
      </c>
      <c r="C1626" s="15" t="s">
        <v>2704</v>
      </c>
      <c r="D1626" s="24" t="s">
        <v>3001</v>
      </c>
      <c r="E1626" s="24" t="s">
        <v>4237</v>
      </c>
      <c r="F1626" s="15">
        <v>2023</v>
      </c>
      <c r="G1626" s="15" t="s">
        <v>473</v>
      </c>
    </row>
    <row r="1627" s="8" customFormat="1" spans="1:7">
      <c r="A1627" s="15" t="s">
        <v>4238</v>
      </c>
      <c r="B1627" s="24" t="s">
        <v>4239</v>
      </c>
      <c r="C1627" s="15" t="s">
        <v>2704</v>
      </c>
      <c r="D1627" s="24" t="s">
        <v>3001</v>
      </c>
      <c r="E1627" s="24" t="s">
        <v>4240</v>
      </c>
      <c r="F1627" s="15">
        <v>2023</v>
      </c>
      <c r="G1627" s="15" t="s">
        <v>473</v>
      </c>
    </row>
    <row r="1628" s="8" customFormat="1" spans="1:7">
      <c r="A1628" s="15" t="s">
        <v>4241</v>
      </c>
      <c r="B1628" s="24" t="s">
        <v>4242</v>
      </c>
      <c r="C1628" s="15" t="s">
        <v>2704</v>
      </c>
      <c r="D1628" s="24" t="s">
        <v>3001</v>
      </c>
      <c r="E1628" s="24" t="s">
        <v>4243</v>
      </c>
      <c r="F1628" s="15">
        <v>2023</v>
      </c>
      <c r="G1628" s="15" t="s">
        <v>473</v>
      </c>
    </row>
    <row r="1629" s="8" customFormat="1" spans="1:7">
      <c r="A1629" s="15" t="s">
        <v>4244</v>
      </c>
      <c r="B1629" s="24" t="s">
        <v>4245</v>
      </c>
      <c r="C1629" s="15" t="s">
        <v>2704</v>
      </c>
      <c r="D1629" s="24" t="s">
        <v>3001</v>
      </c>
      <c r="E1629" s="24" t="s">
        <v>4246</v>
      </c>
      <c r="F1629" s="15">
        <v>2023</v>
      </c>
      <c r="G1629" s="15" t="s">
        <v>473</v>
      </c>
    </row>
    <row r="1630" s="8" customFormat="1" spans="1:7">
      <c r="A1630" s="15" t="s">
        <v>4247</v>
      </c>
      <c r="B1630" s="24" t="s">
        <v>4248</v>
      </c>
      <c r="C1630" s="15" t="s">
        <v>2704</v>
      </c>
      <c r="D1630" s="24" t="s">
        <v>3001</v>
      </c>
      <c r="E1630" s="24" t="s">
        <v>4249</v>
      </c>
      <c r="F1630" s="15">
        <v>2023</v>
      </c>
      <c r="G1630" s="15" t="s">
        <v>473</v>
      </c>
    </row>
    <row r="1631" s="8" customFormat="1" spans="1:7">
      <c r="A1631" s="15" t="s">
        <v>4250</v>
      </c>
      <c r="B1631" s="24" t="s">
        <v>4251</v>
      </c>
      <c r="C1631" s="15" t="s">
        <v>2704</v>
      </c>
      <c r="D1631" s="24" t="s">
        <v>3001</v>
      </c>
      <c r="E1631" s="24" t="s">
        <v>4252</v>
      </c>
      <c r="F1631" s="15">
        <v>2023</v>
      </c>
      <c r="G1631" s="15" t="s">
        <v>473</v>
      </c>
    </row>
    <row r="1632" s="8" customFormat="1" spans="1:7">
      <c r="A1632" s="15" t="s">
        <v>4253</v>
      </c>
      <c r="B1632" s="24" t="s">
        <v>4254</v>
      </c>
      <c r="C1632" s="15" t="s">
        <v>2704</v>
      </c>
      <c r="D1632" s="24" t="s">
        <v>3001</v>
      </c>
      <c r="E1632" s="24" t="s">
        <v>4255</v>
      </c>
      <c r="F1632" s="15">
        <v>2023</v>
      </c>
      <c r="G1632" s="15" t="s">
        <v>473</v>
      </c>
    </row>
    <row r="1633" s="8" customFormat="1" spans="1:7">
      <c r="A1633" s="15" t="s">
        <v>4256</v>
      </c>
      <c r="B1633" s="16" t="s">
        <v>4257</v>
      </c>
      <c r="C1633" s="15" t="s">
        <v>4258</v>
      </c>
      <c r="D1633" s="15" t="s">
        <v>4259</v>
      </c>
      <c r="E1633" s="15">
        <v>21223001</v>
      </c>
      <c r="F1633" s="15">
        <v>2021</v>
      </c>
      <c r="G1633" s="15" t="s">
        <v>12</v>
      </c>
    </row>
    <row r="1634" s="8" customFormat="1" spans="1:7">
      <c r="A1634" s="15" t="s">
        <v>4260</v>
      </c>
      <c r="B1634" s="16" t="s">
        <v>4261</v>
      </c>
      <c r="C1634" s="15" t="s">
        <v>4258</v>
      </c>
      <c r="D1634" s="15" t="s">
        <v>4259</v>
      </c>
      <c r="E1634" s="15">
        <v>21223002</v>
      </c>
      <c r="F1634" s="15">
        <v>2021</v>
      </c>
      <c r="G1634" s="15" t="s">
        <v>12</v>
      </c>
    </row>
    <row r="1635" s="8" customFormat="1" spans="1:7">
      <c r="A1635" s="15" t="s">
        <v>4262</v>
      </c>
      <c r="B1635" s="16" t="s">
        <v>4263</v>
      </c>
      <c r="C1635" s="15" t="s">
        <v>4258</v>
      </c>
      <c r="D1635" s="15" t="s">
        <v>4259</v>
      </c>
      <c r="E1635" s="15">
        <v>21223003</v>
      </c>
      <c r="F1635" s="15">
        <v>2021</v>
      </c>
      <c r="G1635" s="15" t="s">
        <v>12</v>
      </c>
    </row>
    <row r="1636" s="8" customFormat="1" spans="1:7">
      <c r="A1636" s="15" t="s">
        <v>4264</v>
      </c>
      <c r="B1636" s="16" t="s">
        <v>4265</v>
      </c>
      <c r="C1636" s="15" t="s">
        <v>4258</v>
      </c>
      <c r="D1636" s="15" t="s">
        <v>4259</v>
      </c>
      <c r="E1636" s="15">
        <v>21223004</v>
      </c>
      <c r="F1636" s="15">
        <v>2021</v>
      </c>
      <c r="G1636" s="15" t="s">
        <v>12</v>
      </c>
    </row>
    <row r="1637" s="8" customFormat="1" spans="1:7">
      <c r="A1637" s="15" t="s">
        <v>4266</v>
      </c>
      <c r="B1637" s="16" t="s">
        <v>4267</v>
      </c>
      <c r="C1637" s="15" t="s">
        <v>4258</v>
      </c>
      <c r="D1637" s="15" t="s">
        <v>4259</v>
      </c>
      <c r="E1637" s="15">
        <v>21223006</v>
      </c>
      <c r="F1637" s="15">
        <v>2021</v>
      </c>
      <c r="G1637" s="15" t="s">
        <v>12</v>
      </c>
    </row>
    <row r="1638" s="8" customFormat="1" spans="1:7">
      <c r="A1638" s="15" t="s">
        <v>4268</v>
      </c>
      <c r="B1638" s="16" t="s">
        <v>4269</v>
      </c>
      <c r="C1638" s="15" t="s">
        <v>4258</v>
      </c>
      <c r="D1638" s="15" t="s">
        <v>4259</v>
      </c>
      <c r="E1638" s="15">
        <v>21223009</v>
      </c>
      <c r="F1638" s="15">
        <v>2021</v>
      </c>
      <c r="G1638" s="15" t="s">
        <v>12</v>
      </c>
    </row>
    <row r="1639" s="8" customFormat="1" spans="1:7">
      <c r="A1639" s="15" t="s">
        <v>4270</v>
      </c>
      <c r="B1639" s="16" t="s">
        <v>4271</v>
      </c>
      <c r="C1639" s="15" t="s">
        <v>4258</v>
      </c>
      <c r="D1639" s="15" t="s">
        <v>4259</v>
      </c>
      <c r="E1639" s="15">
        <v>21223016</v>
      </c>
      <c r="F1639" s="15">
        <v>2021</v>
      </c>
      <c r="G1639" s="15" t="s">
        <v>12</v>
      </c>
    </row>
    <row r="1640" s="8" customFormat="1" spans="1:7">
      <c r="A1640" s="15" t="s">
        <v>4272</v>
      </c>
      <c r="B1640" s="16" t="s">
        <v>4273</v>
      </c>
      <c r="C1640" s="15" t="s">
        <v>4258</v>
      </c>
      <c r="D1640" s="15" t="s">
        <v>4259</v>
      </c>
      <c r="E1640" s="15">
        <v>21223018</v>
      </c>
      <c r="F1640" s="15">
        <v>2021</v>
      </c>
      <c r="G1640" s="15" t="s">
        <v>12</v>
      </c>
    </row>
    <row r="1641" s="8" customFormat="1" spans="1:7">
      <c r="A1641" s="15" t="s">
        <v>4274</v>
      </c>
      <c r="B1641" s="16" t="s">
        <v>4275</v>
      </c>
      <c r="C1641" s="15" t="s">
        <v>4258</v>
      </c>
      <c r="D1641" s="15" t="s">
        <v>4259</v>
      </c>
      <c r="E1641" s="15">
        <v>21223027</v>
      </c>
      <c r="F1641" s="15">
        <v>2021</v>
      </c>
      <c r="G1641" s="15" t="s">
        <v>12</v>
      </c>
    </row>
    <row r="1642" s="8" customFormat="1" spans="1:7">
      <c r="A1642" s="15" t="s">
        <v>4276</v>
      </c>
      <c r="B1642" s="16" t="s">
        <v>4277</v>
      </c>
      <c r="C1642" s="15" t="s">
        <v>4258</v>
      </c>
      <c r="D1642" s="15" t="s">
        <v>4259</v>
      </c>
      <c r="E1642" s="15">
        <v>21223028</v>
      </c>
      <c r="F1642" s="15">
        <v>2021</v>
      </c>
      <c r="G1642" s="15" t="s">
        <v>12</v>
      </c>
    </row>
    <row r="1643" s="8" customFormat="1" spans="1:7">
      <c r="A1643" s="15" t="s">
        <v>4278</v>
      </c>
      <c r="B1643" s="16" t="s">
        <v>4279</v>
      </c>
      <c r="C1643" s="15" t="s">
        <v>4258</v>
      </c>
      <c r="D1643" s="15" t="s">
        <v>4259</v>
      </c>
      <c r="E1643" s="15">
        <v>21223030</v>
      </c>
      <c r="F1643" s="15">
        <v>2021</v>
      </c>
      <c r="G1643" s="15" t="s">
        <v>12</v>
      </c>
    </row>
    <row r="1644" s="8" customFormat="1" spans="1:7">
      <c r="A1644" s="15" t="s">
        <v>4280</v>
      </c>
      <c r="B1644" s="16" t="s">
        <v>4281</v>
      </c>
      <c r="C1644" s="15" t="s">
        <v>4258</v>
      </c>
      <c r="D1644" s="15" t="s">
        <v>4259</v>
      </c>
      <c r="E1644" s="15">
        <v>21223031</v>
      </c>
      <c r="F1644" s="15">
        <v>2021</v>
      </c>
      <c r="G1644" s="15" t="s">
        <v>12</v>
      </c>
    </row>
    <row r="1645" s="8" customFormat="1" spans="1:7">
      <c r="A1645" s="15" t="s">
        <v>4282</v>
      </c>
      <c r="B1645" s="16" t="s">
        <v>4283</v>
      </c>
      <c r="C1645" s="15" t="s">
        <v>4258</v>
      </c>
      <c r="D1645" s="15" t="s">
        <v>4259</v>
      </c>
      <c r="E1645" s="15">
        <v>21223032</v>
      </c>
      <c r="F1645" s="15">
        <v>2021</v>
      </c>
      <c r="G1645" s="15" t="s">
        <v>12</v>
      </c>
    </row>
    <row r="1646" s="8" customFormat="1" spans="1:7">
      <c r="A1646" s="15" t="s">
        <v>4284</v>
      </c>
      <c r="B1646" s="16" t="s">
        <v>4285</v>
      </c>
      <c r="C1646" s="15" t="s">
        <v>4258</v>
      </c>
      <c r="D1646" s="15" t="s">
        <v>4259</v>
      </c>
      <c r="E1646" s="15">
        <v>21223033</v>
      </c>
      <c r="F1646" s="15">
        <v>2021</v>
      </c>
      <c r="G1646" s="15" t="s">
        <v>12</v>
      </c>
    </row>
    <row r="1647" s="8" customFormat="1" spans="1:7">
      <c r="A1647" s="15" t="s">
        <v>4286</v>
      </c>
      <c r="B1647" s="16" t="s">
        <v>4287</v>
      </c>
      <c r="C1647" s="15" t="s">
        <v>4258</v>
      </c>
      <c r="D1647" s="15" t="s">
        <v>4259</v>
      </c>
      <c r="E1647" s="15">
        <v>21223034</v>
      </c>
      <c r="F1647" s="15">
        <v>2021</v>
      </c>
      <c r="G1647" s="15" t="s">
        <v>12</v>
      </c>
    </row>
    <row r="1648" s="8" customFormat="1" spans="1:7">
      <c r="A1648" s="15" t="s">
        <v>4288</v>
      </c>
      <c r="B1648" s="16" t="s">
        <v>4289</v>
      </c>
      <c r="C1648" s="15" t="s">
        <v>4258</v>
      </c>
      <c r="D1648" s="15" t="s">
        <v>4290</v>
      </c>
      <c r="E1648" s="15">
        <v>21223040</v>
      </c>
      <c r="F1648" s="15">
        <v>2021</v>
      </c>
      <c r="G1648" s="15" t="s">
        <v>12</v>
      </c>
    </row>
    <row r="1649" s="8" customFormat="1" spans="1:7">
      <c r="A1649" s="15" t="s">
        <v>4291</v>
      </c>
      <c r="B1649" s="16" t="s">
        <v>4292</v>
      </c>
      <c r="C1649" s="15" t="s">
        <v>4258</v>
      </c>
      <c r="D1649" s="15" t="s">
        <v>4290</v>
      </c>
      <c r="E1649" s="15">
        <v>21223041</v>
      </c>
      <c r="F1649" s="15">
        <v>2021</v>
      </c>
      <c r="G1649" s="15" t="s">
        <v>12</v>
      </c>
    </row>
    <row r="1650" s="8" customFormat="1" spans="1:7">
      <c r="A1650" s="15" t="s">
        <v>4293</v>
      </c>
      <c r="B1650" s="16" t="s">
        <v>4294</v>
      </c>
      <c r="C1650" s="15" t="s">
        <v>4258</v>
      </c>
      <c r="D1650" s="15" t="s">
        <v>4290</v>
      </c>
      <c r="E1650" s="15">
        <v>21223042</v>
      </c>
      <c r="F1650" s="15">
        <v>2021</v>
      </c>
      <c r="G1650" s="15" t="s">
        <v>12</v>
      </c>
    </row>
    <row r="1651" s="8" customFormat="1" spans="1:7">
      <c r="A1651" s="15" t="s">
        <v>4295</v>
      </c>
      <c r="B1651" s="16" t="s">
        <v>4296</v>
      </c>
      <c r="C1651" s="15" t="s">
        <v>4258</v>
      </c>
      <c r="D1651" s="15" t="s">
        <v>4290</v>
      </c>
      <c r="E1651" s="15">
        <v>21223044</v>
      </c>
      <c r="F1651" s="15">
        <v>2021</v>
      </c>
      <c r="G1651" s="15" t="s">
        <v>12</v>
      </c>
    </row>
    <row r="1652" s="8" customFormat="1" spans="1:7">
      <c r="A1652" s="15" t="s">
        <v>4297</v>
      </c>
      <c r="B1652" s="16" t="s">
        <v>4298</v>
      </c>
      <c r="C1652" s="15" t="s">
        <v>4258</v>
      </c>
      <c r="D1652" s="15" t="s">
        <v>4290</v>
      </c>
      <c r="E1652" s="15">
        <v>21223045</v>
      </c>
      <c r="F1652" s="15">
        <v>2021</v>
      </c>
      <c r="G1652" s="15" t="s">
        <v>12</v>
      </c>
    </row>
    <row r="1653" s="8" customFormat="1" spans="1:7">
      <c r="A1653" s="15" t="s">
        <v>4299</v>
      </c>
      <c r="B1653" s="16" t="s">
        <v>4300</v>
      </c>
      <c r="C1653" s="15" t="s">
        <v>4258</v>
      </c>
      <c r="D1653" s="15" t="s">
        <v>4290</v>
      </c>
      <c r="E1653" s="15">
        <v>21223052</v>
      </c>
      <c r="F1653" s="15">
        <v>2021</v>
      </c>
      <c r="G1653" s="15" t="s">
        <v>12</v>
      </c>
    </row>
    <row r="1654" s="8" customFormat="1" spans="1:7">
      <c r="A1654" s="15" t="s">
        <v>4301</v>
      </c>
      <c r="B1654" s="16" t="s">
        <v>4302</v>
      </c>
      <c r="C1654" s="15" t="s">
        <v>4258</v>
      </c>
      <c r="D1654" s="15" t="s">
        <v>4290</v>
      </c>
      <c r="E1654" s="15">
        <v>21223054</v>
      </c>
      <c r="F1654" s="15">
        <v>2021</v>
      </c>
      <c r="G1654" s="15" t="s">
        <v>12</v>
      </c>
    </row>
    <row r="1655" s="8" customFormat="1" spans="1:7">
      <c r="A1655" s="15" t="s">
        <v>4303</v>
      </c>
      <c r="B1655" s="16" t="s">
        <v>4304</v>
      </c>
      <c r="C1655" s="15" t="s">
        <v>4258</v>
      </c>
      <c r="D1655" s="15" t="s">
        <v>4290</v>
      </c>
      <c r="E1655" s="15">
        <v>21223055</v>
      </c>
      <c r="F1655" s="15">
        <v>2021</v>
      </c>
      <c r="G1655" s="15" t="s">
        <v>12</v>
      </c>
    </row>
    <row r="1656" s="8" customFormat="1" spans="1:7">
      <c r="A1656" s="15" t="s">
        <v>4305</v>
      </c>
      <c r="B1656" s="16" t="s">
        <v>4306</v>
      </c>
      <c r="C1656" s="15" t="s">
        <v>4258</v>
      </c>
      <c r="D1656" s="15" t="s">
        <v>4290</v>
      </c>
      <c r="E1656" s="15">
        <v>21223057</v>
      </c>
      <c r="F1656" s="15">
        <v>2021</v>
      </c>
      <c r="G1656" s="15" t="s">
        <v>12</v>
      </c>
    </row>
    <row r="1657" s="8" customFormat="1" spans="1:7">
      <c r="A1657" s="15" t="s">
        <v>4307</v>
      </c>
      <c r="B1657" s="16" t="s">
        <v>4308</v>
      </c>
      <c r="C1657" s="15" t="s">
        <v>4258</v>
      </c>
      <c r="D1657" s="15" t="s">
        <v>4290</v>
      </c>
      <c r="E1657" s="15">
        <v>21223060</v>
      </c>
      <c r="F1657" s="15">
        <v>2021</v>
      </c>
      <c r="G1657" s="15" t="s">
        <v>12</v>
      </c>
    </row>
    <row r="1658" s="8" customFormat="1" spans="1:7">
      <c r="A1658" s="15" t="s">
        <v>4309</v>
      </c>
      <c r="B1658" s="16" t="s">
        <v>4310</v>
      </c>
      <c r="C1658" s="15" t="s">
        <v>4258</v>
      </c>
      <c r="D1658" s="15" t="s">
        <v>4290</v>
      </c>
      <c r="E1658" s="15">
        <v>21223061</v>
      </c>
      <c r="F1658" s="15">
        <v>2021</v>
      </c>
      <c r="G1658" s="15" t="s">
        <v>12</v>
      </c>
    </row>
    <row r="1659" s="8" customFormat="1" spans="1:7">
      <c r="A1659" s="15" t="s">
        <v>4311</v>
      </c>
      <c r="B1659" s="16" t="s">
        <v>4312</v>
      </c>
      <c r="C1659" s="15" t="s">
        <v>4258</v>
      </c>
      <c r="D1659" s="15" t="s">
        <v>4290</v>
      </c>
      <c r="E1659" s="15">
        <v>21223069</v>
      </c>
      <c r="F1659" s="15">
        <v>2021</v>
      </c>
      <c r="G1659" s="15" t="s">
        <v>12</v>
      </c>
    </row>
    <row r="1660" s="8" customFormat="1" spans="1:7">
      <c r="A1660" s="15" t="s">
        <v>4313</v>
      </c>
      <c r="B1660" s="16" t="s">
        <v>4314</v>
      </c>
      <c r="C1660" s="15" t="s">
        <v>4258</v>
      </c>
      <c r="D1660" s="15" t="s">
        <v>4290</v>
      </c>
      <c r="E1660" s="15">
        <v>21223073</v>
      </c>
      <c r="F1660" s="15">
        <v>2021</v>
      </c>
      <c r="G1660" s="15" t="s">
        <v>12</v>
      </c>
    </row>
    <row r="1661" s="8" customFormat="1" spans="1:7">
      <c r="A1661" s="15" t="s">
        <v>4315</v>
      </c>
      <c r="B1661" s="16" t="s">
        <v>4316</v>
      </c>
      <c r="C1661" s="15" t="s">
        <v>4258</v>
      </c>
      <c r="D1661" s="15" t="s">
        <v>4290</v>
      </c>
      <c r="E1661" s="15">
        <v>21223076</v>
      </c>
      <c r="F1661" s="15">
        <v>2021</v>
      </c>
      <c r="G1661" s="15" t="s">
        <v>12</v>
      </c>
    </row>
    <row r="1662" s="8" customFormat="1" spans="1:7">
      <c r="A1662" s="15" t="s">
        <v>4317</v>
      </c>
      <c r="B1662" s="16" t="s">
        <v>4318</v>
      </c>
      <c r="C1662" s="15" t="s">
        <v>4258</v>
      </c>
      <c r="D1662" s="15" t="s">
        <v>4290</v>
      </c>
      <c r="E1662" s="15">
        <v>21223077</v>
      </c>
      <c r="F1662" s="15">
        <v>2021</v>
      </c>
      <c r="G1662" s="15" t="s">
        <v>12</v>
      </c>
    </row>
    <row r="1663" s="8" customFormat="1" spans="1:7">
      <c r="A1663" s="15" t="s">
        <v>4319</v>
      </c>
      <c r="B1663" s="16" t="s">
        <v>4320</v>
      </c>
      <c r="C1663" s="15" t="s">
        <v>4258</v>
      </c>
      <c r="D1663" s="15" t="s">
        <v>4259</v>
      </c>
      <c r="E1663" s="15">
        <v>222321021</v>
      </c>
      <c r="F1663" s="15">
        <v>2022</v>
      </c>
      <c r="G1663" s="15" t="s">
        <v>12</v>
      </c>
    </row>
    <row r="1664" s="8" customFormat="1" spans="1:7">
      <c r="A1664" s="15" t="s">
        <v>4321</v>
      </c>
      <c r="B1664" s="16" t="s">
        <v>4322</v>
      </c>
      <c r="C1664" s="15" t="s">
        <v>4258</v>
      </c>
      <c r="D1664" s="15" t="s">
        <v>4259</v>
      </c>
      <c r="E1664" s="15">
        <v>222321004</v>
      </c>
      <c r="F1664" s="15">
        <v>2022</v>
      </c>
      <c r="G1664" s="15" t="s">
        <v>12</v>
      </c>
    </row>
    <row r="1665" s="8" customFormat="1" spans="1:7">
      <c r="A1665" s="15" t="s">
        <v>4323</v>
      </c>
      <c r="B1665" s="16" t="s">
        <v>4324</v>
      </c>
      <c r="C1665" s="15" t="s">
        <v>4258</v>
      </c>
      <c r="D1665" s="15" t="s">
        <v>4259</v>
      </c>
      <c r="E1665" s="15">
        <v>222321009</v>
      </c>
      <c r="F1665" s="15">
        <v>2022</v>
      </c>
      <c r="G1665" s="15" t="s">
        <v>12</v>
      </c>
    </row>
    <row r="1666" s="8" customFormat="1" spans="1:7">
      <c r="A1666" s="15" t="s">
        <v>4325</v>
      </c>
      <c r="B1666" s="16" t="s">
        <v>4326</v>
      </c>
      <c r="C1666" s="15" t="s">
        <v>4258</v>
      </c>
      <c r="D1666" s="15" t="s">
        <v>4259</v>
      </c>
      <c r="E1666" s="15">
        <v>222321010</v>
      </c>
      <c r="F1666" s="15">
        <v>2022</v>
      </c>
      <c r="G1666" s="15" t="s">
        <v>12</v>
      </c>
    </row>
    <row r="1667" s="8" customFormat="1" spans="1:7">
      <c r="A1667" s="15" t="s">
        <v>4327</v>
      </c>
      <c r="B1667" s="16" t="s">
        <v>4328</v>
      </c>
      <c r="C1667" s="15" t="s">
        <v>4258</v>
      </c>
      <c r="D1667" s="15" t="s">
        <v>4259</v>
      </c>
      <c r="E1667" s="15">
        <v>222321016</v>
      </c>
      <c r="F1667" s="15">
        <v>2022</v>
      </c>
      <c r="G1667" s="15" t="s">
        <v>12</v>
      </c>
    </row>
    <row r="1668" s="8" customFormat="1" spans="1:7">
      <c r="A1668" s="15" t="s">
        <v>4329</v>
      </c>
      <c r="B1668" s="16" t="s">
        <v>4330</v>
      </c>
      <c r="C1668" s="15" t="s">
        <v>4258</v>
      </c>
      <c r="D1668" s="15" t="s">
        <v>4259</v>
      </c>
      <c r="E1668" s="15">
        <v>222321011</v>
      </c>
      <c r="F1668" s="15">
        <v>2022</v>
      </c>
      <c r="G1668" s="15" t="s">
        <v>12</v>
      </c>
    </row>
    <row r="1669" s="8" customFormat="1" spans="1:7">
      <c r="A1669" s="15" t="s">
        <v>4331</v>
      </c>
      <c r="B1669" s="16" t="s">
        <v>4332</v>
      </c>
      <c r="C1669" s="15" t="s">
        <v>4258</v>
      </c>
      <c r="D1669" s="15" t="s">
        <v>4259</v>
      </c>
      <c r="E1669" s="15">
        <v>222321023</v>
      </c>
      <c r="F1669" s="15">
        <v>2022</v>
      </c>
      <c r="G1669" s="15" t="s">
        <v>12</v>
      </c>
    </row>
    <row r="1670" s="8" customFormat="1" spans="1:7">
      <c r="A1670" s="15" t="s">
        <v>4333</v>
      </c>
      <c r="B1670" s="16" t="s">
        <v>4334</v>
      </c>
      <c r="C1670" s="15" t="s">
        <v>4258</v>
      </c>
      <c r="D1670" s="15" t="s">
        <v>4259</v>
      </c>
      <c r="E1670" s="15">
        <v>222321035</v>
      </c>
      <c r="F1670" s="15">
        <v>2022</v>
      </c>
      <c r="G1670" s="15" t="s">
        <v>12</v>
      </c>
    </row>
    <row r="1671" s="8" customFormat="1" spans="1:7">
      <c r="A1671" s="15" t="s">
        <v>4335</v>
      </c>
      <c r="B1671" s="16" t="s">
        <v>4336</v>
      </c>
      <c r="C1671" s="15" t="s">
        <v>4258</v>
      </c>
      <c r="D1671" s="15" t="s">
        <v>4259</v>
      </c>
      <c r="E1671" s="15">
        <v>222321008</v>
      </c>
      <c r="F1671" s="15">
        <v>2022</v>
      </c>
      <c r="G1671" s="15" t="s">
        <v>12</v>
      </c>
    </row>
    <row r="1672" s="8" customFormat="1" spans="1:7">
      <c r="A1672" s="15" t="s">
        <v>4337</v>
      </c>
      <c r="B1672" s="16" t="s">
        <v>4338</v>
      </c>
      <c r="C1672" s="15" t="s">
        <v>4258</v>
      </c>
      <c r="D1672" s="15" t="s">
        <v>4259</v>
      </c>
      <c r="E1672" s="15">
        <v>222321013</v>
      </c>
      <c r="F1672" s="15">
        <v>2022</v>
      </c>
      <c r="G1672" s="15" t="s">
        <v>12</v>
      </c>
    </row>
    <row r="1673" s="8" customFormat="1" spans="1:7">
      <c r="A1673" s="15" t="s">
        <v>4339</v>
      </c>
      <c r="B1673" s="16" t="s">
        <v>2505</v>
      </c>
      <c r="C1673" s="15" t="s">
        <v>4258</v>
      </c>
      <c r="D1673" s="15" t="s">
        <v>4259</v>
      </c>
      <c r="E1673" s="15">
        <v>222321037</v>
      </c>
      <c r="F1673" s="15">
        <v>2022</v>
      </c>
      <c r="G1673" s="15" t="s">
        <v>12</v>
      </c>
    </row>
    <row r="1674" s="8" customFormat="1" spans="1:7">
      <c r="A1674" s="15" t="s">
        <v>4340</v>
      </c>
      <c r="B1674" s="16" t="s">
        <v>4341</v>
      </c>
      <c r="C1674" s="15" t="s">
        <v>4258</v>
      </c>
      <c r="D1674" s="15" t="s">
        <v>4259</v>
      </c>
      <c r="E1674" s="15">
        <v>222321040</v>
      </c>
      <c r="F1674" s="15">
        <v>2022</v>
      </c>
      <c r="G1674" s="15" t="s">
        <v>12</v>
      </c>
    </row>
    <row r="1675" s="8" customFormat="1" spans="1:7">
      <c r="A1675" s="15" t="s">
        <v>4342</v>
      </c>
      <c r="B1675" s="16" t="s">
        <v>4343</v>
      </c>
      <c r="C1675" s="15" t="s">
        <v>4258</v>
      </c>
      <c r="D1675" s="15" t="s">
        <v>4259</v>
      </c>
      <c r="E1675" s="15">
        <v>222321032</v>
      </c>
      <c r="F1675" s="15">
        <v>2022</v>
      </c>
      <c r="G1675" s="15" t="s">
        <v>12</v>
      </c>
    </row>
    <row r="1676" s="8" customFormat="1" spans="1:7">
      <c r="A1676" s="15" t="s">
        <v>4344</v>
      </c>
      <c r="B1676" s="16" t="s">
        <v>4345</v>
      </c>
      <c r="C1676" s="15" t="s">
        <v>4258</v>
      </c>
      <c r="D1676" s="15" t="s">
        <v>4259</v>
      </c>
      <c r="E1676" s="15">
        <v>222321020</v>
      </c>
      <c r="F1676" s="15">
        <v>2022</v>
      </c>
      <c r="G1676" s="15" t="s">
        <v>12</v>
      </c>
    </row>
    <row r="1677" s="8" customFormat="1" spans="1:7">
      <c r="A1677" s="15" t="s">
        <v>4346</v>
      </c>
      <c r="B1677" s="16" t="s">
        <v>4347</v>
      </c>
      <c r="C1677" s="15" t="s">
        <v>4258</v>
      </c>
      <c r="D1677" s="15" t="s">
        <v>4259</v>
      </c>
      <c r="E1677" s="15">
        <v>222321030</v>
      </c>
      <c r="F1677" s="15">
        <v>2022</v>
      </c>
      <c r="G1677" s="15" t="s">
        <v>12</v>
      </c>
    </row>
    <row r="1678" s="8" customFormat="1" spans="1:7">
      <c r="A1678" s="15" t="s">
        <v>4348</v>
      </c>
      <c r="B1678" s="16" t="s">
        <v>4349</v>
      </c>
      <c r="C1678" s="15" t="s">
        <v>4258</v>
      </c>
      <c r="D1678" s="15" t="s">
        <v>4259</v>
      </c>
      <c r="E1678" s="15">
        <v>222321005</v>
      </c>
      <c r="F1678" s="15">
        <v>2022</v>
      </c>
      <c r="G1678" s="15" t="s">
        <v>12</v>
      </c>
    </row>
    <row r="1679" s="8" customFormat="1" spans="1:7">
      <c r="A1679" s="15" t="s">
        <v>4350</v>
      </c>
      <c r="B1679" s="16" t="s">
        <v>4351</v>
      </c>
      <c r="C1679" s="15" t="s">
        <v>4258</v>
      </c>
      <c r="D1679" s="15" t="s">
        <v>4290</v>
      </c>
      <c r="E1679" s="15">
        <v>222322057</v>
      </c>
      <c r="F1679" s="15">
        <v>2022</v>
      </c>
      <c r="G1679" s="15" t="s">
        <v>12</v>
      </c>
    </row>
    <row r="1680" s="8" customFormat="1" spans="1:7">
      <c r="A1680" s="15" t="s">
        <v>4352</v>
      </c>
      <c r="B1680" s="16" t="s">
        <v>4353</v>
      </c>
      <c r="C1680" s="15" t="s">
        <v>4258</v>
      </c>
      <c r="D1680" s="15" t="s">
        <v>4290</v>
      </c>
      <c r="E1680" s="15">
        <v>222322074</v>
      </c>
      <c r="F1680" s="15">
        <v>2022</v>
      </c>
      <c r="G1680" s="15" t="s">
        <v>12</v>
      </c>
    </row>
    <row r="1681" s="8" customFormat="1" spans="1:7">
      <c r="A1681" s="15" t="s">
        <v>4354</v>
      </c>
      <c r="B1681" s="16" t="s">
        <v>4355</v>
      </c>
      <c r="C1681" s="15" t="s">
        <v>4258</v>
      </c>
      <c r="D1681" s="15" t="s">
        <v>4290</v>
      </c>
      <c r="E1681" s="15">
        <v>222322046</v>
      </c>
      <c r="F1681" s="15">
        <v>2022</v>
      </c>
      <c r="G1681" s="15" t="s">
        <v>12</v>
      </c>
    </row>
    <row r="1682" s="8" customFormat="1" spans="1:7">
      <c r="A1682" s="15" t="s">
        <v>4356</v>
      </c>
      <c r="B1682" s="16" t="s">
        <v>4357</v>
      </c>
      <c r="C1682" s="15" t="s">
        <v>4258</v>
      </c>
      <c r="D1682" s="15" t="s">
        <v>4290</v>
      </c>
      <c r="E1682" s="15">
        <v>222322047</v>
      </c>
      <c r="F1682" s="15">
        <v>2022</v>
      </c>
      <c r="G1682" s="15" t="s">
        <v>12</v>
      </c>
    </row>
    <row r="1683" s="8" customFormat="1" spans="1:7">
      <c r="A1683" s="15" t="s">
        <v>4358</v>
      </c>
      <c r="B1683" s="16" t="s">
        <v>4359</v>
      </c>
      <c r="C1683" s="15" t="s">
        <v>4258</v>
      </c>
      <c r="D1683" s="15" t="s">
        <v>4290</v>
      </c>
      <c r="E1683" s="15">
        <v>222322060</v>
      </c>
      <c r="F1683" s="15">
        <v>2022</v>
      </c>
      <c r="G1683" s="15" t="s">
        <v>12</v>
      </c>
    </row>
    <row r="1684" s="8" customFormat="1" spans="1:7">
      <c r="A1684" s="15" t="s">
        <v>4360</v>
      </c>
      <c r="B1684" s="16" t="s">
        <v>4361</v>
      </c>
      <c r="C1684" s="15" t="s">
        <v>4258</v>
      </c>
      <c r="D1684" s="15" t="s">
        <v>4290</v>
      </c>
      <c r="E1684" s="15">
        <v>222322072</v>
      </c>
      <c r="F1684" s="15">
        <v>2022</v>
      </c>
      <c r="G1684" s="15" t="s">
        <v>12</v>
      </c>
    </row>
    <row r="1685" s="8" customFormat="1" spans="1:7">
      <c r="A1685" s="15" t="s">
        <v>4362</v>
      </c>
      <c r="B1685" s="16" t="s">
        <v>4363</v>
      </c>
      <c r="C1685" s="15" t="s">
        <v>4258</v>
      </c>
      <c r="D1685" s="15" t="s">
        <v>4290</v>
      </c>
      <c r="E1685" s="15">
        <v>222322061</v>
      </c>
      <c r="F1685" s="15">
        <v>2022</v>
      </c>
      <c r="G1685" s="15" t="s">
        <v>12</v>
      </c>
    </row>
    <row r="1686" s="8" customFormat="1" spans="1:7">
      <c r="A1686" s="15" t="s">
        <v>4364</v>
      </c>
      <c r="B1686" s="16" t="s">
        <v>4365</v>
      </c>
      <c r="C1686" s="15" t="s">
        <v>4258</v>
      </c>
      <c r="D1686" s="15" t="s">
        <v>4290</v>
      </c>
      <c r="E1686" s="15">
        <v>222322051</v>
      </c>
      <c r="F1686" s="15">
        <v>2022</v>
      </c>
      <c r="G1686" s="15" t="s">
        <v>12</v>
      </c>
    </row>
    <row r="1687" s="8" customFormat="1" spans="1:7">
      <c r="A1687" s="15" t="s">
        <v>4366</v>
      </c>
      <c r="B1687" s="16" t="s">
        <v>4367</v>
      </c>
      <c r="C1687" s="15" t="s">
        <v>4258</v>
      </c>
      <c r="D1687" s="15" t="s">
        <v>4290</v>
      </c>
      <c r="E1687" s="15">
        <v>222322068</v>
      </c>
      <c r="F1687" s="15">
        <v>2022</v>
      </c>
      <c r="G1687" s="15" t="s">
        <v>12</v>
      </c>
    </row>
    <row r="1688" s="8" customFormat="1" spans="1:7">
      <c r="A1688" s="15" t="s">
        <v>4368</v>
      </c>
      <c r="B1688" s="16" t="s">
        <v>4369</v>
      </c>
      <c r="C1688" s="15" t="s">
        <v>4258</v>
      </c>
      <c r="D1688" s="15" t="s">
        <v>4290</v>
      </c>
      <c r="E1688" s="15">
        <v>222322077</v>
      </c>
      <c r="F1688" s="15">
        <v>2022</v>
      </c>
      <c r="G1688" s="15" t="s">
        <v>12</v>
      </c>
    </row>
    <row r="1689" s="8" customFormat="1" spans="1:7">
      <c r="A1689" s="15" t="s">
        <v>4370</v>
      </c>
      <c r="B1689" s="16" t="s">
        <v>4371</v>
      </c>
      <c r="C1689" s="15" t="s">
        <v>4258</v>
      </c>
      <c r="D1689" s="15" t="s">
        <v>4290</v>
      </c>
      <c r="E1689" s="15">
        <v>222322055</v>
      </c>
      <c r="F1689" s="15">
        <v>2022</v>
      </c>
      <c r="G1689" s="15" t="s">
        <v>12</v>
      </c>
    </row>
    <row r="1690" s="8" customFormat="1" spans="1:7">
      <c r="A1690" s="15" t="s">
        <v>4372</v>
      </c>
      <c r="B1690" s="16" t="s">
        <v>4373</v>
      </c>
      <c r="C1690" s="15" t="s">
        <v>4258</v>
      </c>
      <c r="D1690" s="15" t="s">
        <v>4290</v>
      </c>
      <c r="E1690" s="15">
        <v>222322076</v>
      </c>
      <c r="F1690" s="15">
        <v>2022</v>
      </c>
      <c r="G1690" s="15" t="s">
        <v>12</v>
      </c>
    </row>
    <row r="1691" s="8" customFormat="1" spans="1:7">
      <c r="A1691" s="15" t="s">
        <v>4374</v>
      </c>
      <c r="B1691" s="16" t="s">
        <v>4375</v>
      </c>
      <c r="C1691" s="15" t="s">
        <v>4258</v>
      </c>
      <c r="D1691" s="15" t="s">
        <v>4290</v>
      </c>
      <c r="E1691" s="15">
        <v>222322041</v>
      </c>
      <c r="F1691" s="15">
        <v>2022</v>
      </c>
      <c r="G1691" s="15" t="s">
        <v>12</v>
      </c>
    </row>
    <row r="1692" s="8" customFormat="1" spans="1:7">
      <c r="A1692" s="15" t="s">
        <v>4376</v>
      </c>
      <c r="B1692" s="16" t="s">
        <v>4377</v>
      </c>
      <c r="C1692" s="15" t="s">
        <v>4258</v>
      </c>
      <c r="D1692" s="15" t="s">
        <v>4290</v>
      </c>
      <c r="E1692" s="15">
        <v>222322071</v>
      </c>
      <c r="F1692" s="15">
        <v>2022</v>
      </c>
      <c r="G1692" s="15" t="s">
        <v>12</v>
      </c>
    </row>
    <row r="1693" s="8" customFormat="1" spans="1:7">
      <c r="A1693" s="15" t="s">
        <v>4378</v>
      </c>
      <c r="B1693" s="16" t="s">
        <v>4379</v>
      </c>
      <c r="C1693" s="15" t="s">
        <v>4258</v>
      </c>
      <c r="D1693" s="15" t="s">
        <v>4290</v>
      </c>
      <c r="E1693" s="15">
        <v>222322081</v>
      </c>
      <c r="F1693" s="15">
        <v>2022</v>
      </c>
      <c r="G1693" s="15" t="s">
        <v>12</v>
      </c>
    </row>
    <row r="1694" s="8" customFormat="1" spans="1:7">
      <c r="A1694" s="15" t="s">
        <v>4380</v>
      </c>
      <c r="B1694" s="16" t="s">
        <v>4381</v>
      </c>
      <c r="C1694" s="15" t="s">
        <v>4258</v>
      </c>
      <c r="D1694" s="15" t="s">
        <v>4290</v>
      </c>
      <c r="E1694" s="15">
        <v>222322078</v>
      </c>
      <c r="F1694" s="15">
        <v>2022</v>
      </c>
      <c r="G1694" s="15" t="s">
        <v>12</v>
      </c>
    </row>
    <row r="1695" s="8" customFormat="1" spans="1:7">
      <c r="A1695" s="15" t="s">
        <v>4382</v>
      </c>
      <c r="B1695" s="16" t="s">
        <v>4383</v>
      </c>
      <c r="C1695" s="15" t="s">
        <v>4258</v>
      </c>
      <c r="D1695" s="15" t="s">
        <v>4259</v>
      </c>
      <c r="E1695" s="15">
        <v>232321043</v>
      </c>
      <c r="F1695" s="15">
        <v>2023</v>
      </c>
      <c r="G1695" s="15" t="s">
        <v>12</v>
      </c>
    </row>
    <row r="1696" s="8" customFormat="1" spans="1:7">
      <c r="A1696" s="15" t="s">
        <v>4384</v>
      </c>
      <c r="B1696" s="16" t="s">
        <v>4385</v>
      </c>
      <c r="C1696" s="15" t="s">
        <v>4258</v>
      </c>
      <c r="D1696" s="15" t="s">
        <v>4259</v>
      </c>
      <c r="E1696" s="15">
        <v>232321022</v>
      </c>
      <c r="F1696" s="15">
        <v>2023</v>
      </c>
      <c r="G1696" s="15" t="s">
        <v>12</v>
      </c>
    </row>
    <row r="1697" s="8" customFormat="1" spans="1:7">
      <c r="A1697" s="15" t="s">
        <v>4386</v>
      </c>
      <c r="B1697" s="16" t="s">
        <v>4387</v>
      </c>
      <c r="C1697" s="15" t="s">
        <v>4258</v>
      </c>
      <c r="D1697" s="15" t="s">
        <v>4259</v>
      </c>
      <c r="E1697" s="15">
        <v>232321009</v>
      </c>
      <c r="F1697" s="15">
        <v>2023</v>
      </c>
      <c r="G1697" s="15" t="s">
        <v>12</v>
      </c>
    </row>
    <row r="1698" s="8" customFormat="1" spans="1:7">
      <c r="A1698" s="15" t="s">
        <v>4388</v>
      </c>
      <c r="B1698" s="16" t="s">
        <v>4389</v>
      </c>
      <c r="C1698" s="15" t="s">
        <v>4258</v>
      </c>
      <c r="D1698" s="15" t="s">
        <v>4259</v>
      </c>
      <c r="E1698" s="15">
        <v>232321014</v>
      </c>
      <c r="F1698" s="15">
        <v>2023</v>
      </c>
      <c r="G1698" s="15" t="s">
        <v>12</v>
      </c>
    </row>
    <row r="1699" s="8" customFormat="1" spans="1:7">
      <c r="A1699" s="15" t="s">
        <v>4390</v>
      </c>
      <c r="B1699" s="16" t="s">
        <v>4391</v>
      </c>
      <c r="C1699" s="15" t="s">
        <v>4258</v>
      </c>
      <c r="D1699" s="15" t="s">
        <v>4259</v>
      </c>
      <c r="E1699" s="15">
        <v>232321028</v>
      </c>
      <c r="F1699" s="15">
        <v>2023</v>
      </c>
      <c r="G1699" s="15" t="s">
        <v>12</v>
      </c>
    </row>
    <row r="1700" s="8" customFormat="1" spans="1:7">
      <c r="A1700" s="15" t="s">
        <v>4392</v>
      </c>
      <c r="B1700" s="16" t="s">
        <v>4393</v>
      </c>
      <c r="C1700" s="15" t="s">
        <v>4258</v>
      </c>
      <c r="D1700" s="15" t="s">
        <v>4259</v>
      </c>
      <c r="E1700" s="15">
        <v>232321011</v>
      </c>
      <c r="F1700" s="15">
        <v>2023</v>
      </c>
      <c r="G1700" s="15" t="s">
        <v>12</v>
      </c>
    </row>
    <row r="1701" s="8" customFormat="1" spans="1:7">
      <c r="A1701" s="15" t="s">
        <v>4394</v>
      </c>
      <c r="B1701" s="16" t="s">
        <v>4395</v>
      </c>
      <c r="C1701" s="15" t="s">
        <v>4258</v>
      </c>
      <c r="D1701" s="15" t="s">
        <v>4259</v>
      </c>
      <c r="E1701" s="15">
        <v>232321040</v>
      </c>
      <c r="F1701" s="15">
        <v>2023</v>
      </c>
      <c r="G1701" s="15" t="s">
        <v>12</v>
      </c>
    </row>
    <row r="1702" s="8" customFormat="1" spans="1:7">
      <c r="A1702" s="15" t="s">
        <v>4396</v>
      </c>
      <c r="B1702" s="16" t="s">
        <v>4397</v>
      </c>
      <c r="C1702" s="15" t="s">
        <v>4258</v>
      </c>
      <c r="D1702" s="15" t="s">
        <v>4259</v>
      </c>
      <c r="E1702" s="15">
        <v>232321004</v>
      </c>
      <c r="F1702" s="15">
        <v>2023</v>
      </c>
      <c r="G1702" s="15" t="s">
        <v>12</v>
      </c>
    </row>
    <row r="1703" s="8" customFormat="1" spans="1:7">
      <c r="A1703" s="15" t="s">
        <v>4398</v>
      </c>
      <c r="B1703" s="16" t="s">
        <v>4399</v>
      </c>
      <c r="C1703" s="15" t="s">
        <v>4258</v>
      </c>
      <c r="D1703" s="15" t="s">
        <v>4259</v>
      </c>
      <c r="E1703" s="15">
        <v>232321026</v>
      </c>
      <c r="F1703" s="15">
        <v>2023</v>
      </c>
      <c r="G1703" s="15" t="s">
        <v>12</v>
      </c>
    </row>
    <row r="1704" s="8" customFormat="1" spans="1:7">
      <c r="A1704" s="15" t="s">
        <v>4400</v>
      </c>
      <c r="B1704" s="16" t="s">
        <v>4401</v>
      </c>
      <c r="C1704" s="15" t="s">
        <v>4258</v>
      </c>
      <c r="D1704" s="15" t="s">
        <v>4259</v>
      </c>
      <c r="E1704" s="15">
        <v>232321029</v>
      </c>
      <c r="F1704" s="15">
        <v>2023</v>
      </c>
      <c r="G1704" s="15" t="s">
        <v>12</v>
      </c>
    </row>
    <row r="1705" s="8" customFormat="1" spans="1:7">
      <c r="A1705" s="15" t="s">
        <v>4402</v>
      </c>
      <c r="B1705" s="16" t="s">
        <v>4403</v>
      </c>
      <c r="C1705" s="15" t="s">
        <v>4258</v>
      </c>
      <c r="D1705" s="15" t="s">
        <v>4259</v>
      </c>
      <c r="E1705" s="15">
        <v>232321036</v>
      </c>
      <c r="F1705" s="15">
        <v>2023</v>
      </c>
      <c r="G1705" s="15" t="s">
        <v>12</v>
      </c>
    </row>
    <row r="1706" s="8" customFormat="1" spans="1:7">
      <c r="A1706" s="15" t="s">
        <v>4404</v>
      </c>
      <c r="B1706" s="16" t="s">
        <v>4405</v>
      </c>
      <c r="C1706" s="15" t="s">
        <v>4258</v>
      </c>
      <c r="D1706" s="15" t="s">
        <v>4259</v>
      </c>
      <c r="E1706" s="15">
        <v>232321045</v>
      </c>
      <c r="F1706" s="15">
        <v>2023</v>
      </c>
      <c r="G1706" s="15" t="s">
        <v>12</v>
      </c>
    </row>
    <row r="1707" s="8" customFormat="1" spans="1:7">
      <c r="A1707" s="15" t="s">
        <v>4406</v>
      </c>
      <c r="B1707" s="16" t="s">
        <v>4407</v>
      </c>
      <c r="C1707" s="15" t="s">
        <v>4258</v>
      </c>
      <c r="D1707" s="15" t="s">
        <v>4259</v>
      </c>
      <c r="E1707" s="15">
        <v>232321039</v>
      </c>
      <c r="F1707" s="15">
        <v>2023</v>
      </c>
      <c r="G1707" s="15" t="s">
        <v>12</v>
      </c>
    </row>
    <row r="1708" s="8" customFormat="1" spans="1:7">
      <c r="A1708" s="15" t="s">
        <v>4408</v>
      </c>
      <c r="B1708" s="16" t="s">
        <v>4409</v>
      </c>
      <c r="C1708" s="15" t="s">
        <v>4258</v>
      </c>
      <c r="D1708" s="15" t="s">
        <v>4259</v>
      </c>
      <c r="E1708" s="15">
        <v>232321034</v>
      </c>
      <c r="F1708" s="15">
        <v>2023</v>
      </c>
      <c r="G1708" s="15" t="s">
        <v>12</v>
      </c>
    </row>
    <row r="1709" s="8" customFormat="1" spans="1:7">
      <c r="A1709" s="15" t="s">
        <v>4410</v>
      </c>
      <c r="B1709" s="16" t="s">
        <v>4411</v>
      </c>
      <c r="C1709" s="15" t="s">
        <v>4258</v>
      </c>
      <c r="D1709" s="15" t="s">
        <v>4259</v>
      </c>
      <c r="E1709" s="15">
        <v>232321017</v>
      </c>
      <c r="F1709" s="15">
        <v>2023</v>
      </c>
      <c r="G1709" s="15" t="s">
        <v>12</v>
      </c>
    </row>
    <row r="1710" s="8" customFormat="1" spans="1:7">
      <c r="A1710" s="15" t="s">
        <v>4412</v>
      </c>
      <c r="B1710" s="16" t="s">
        <v>4413</v>
      </c>
      <c r="C1710" s="15" t="s">
        <v>4258</v>
      </c>
      <c r="D1710" s="15" t="s">
        <v>4259</v>
      </c>
      <c r="E1710" s="15">
        <v>232321031</v>
      </c>
      <c r="F1710" s="15">
        <v>2023</v>
      </c>
      <c r="G1710" s="15" t="s">
        <v>12</v>
      </c>
    </row>
    <row r="1711" s="8" customFormat="1" spans="1:7">
      <c r="A1711" s="15" t="s">
        <v>4414</v>
      </c>
      <c r="B1711" s="16" t="s">
        <v>4415</v>
      </c>
      <c r="C1711" s="15" t="s">
        <v>4258</v>
      </c>
      <c r="D1711" s="15" t="s">
        <v>4259</v>
      </c>
      <c r="E1711" s="15">
        <v>232321032</v>
      </c>
      <c r="F1711" s="15">
        <v>2023</v>
      </c>
      <c r="G1711" s="15" t="s">
        <v>12</v>
      </c>
    </row>
    <row r="1712" s="8" customFormat="1" spans="1:7">
      <c r="A1712" s="15" t="s">
        <v>4416</v>
      </c>
      <c r="B1712" s="16" t="s">
        <v>4417</v>
      </c>
      <c r="C1712" s="15" t="s">
        <v>4258</v>
      </c>
      <c r="D1712" s="15" t="s">
        <v>4259</v>
      </c>
      <c r="E1712" s="15">
        <v>232321037</v>
      </c>
      <c r="F1712" s="15">
        <v>2023</v>
      </c>
      <c r="G1712" s="15" t="s">
        <v>12</v>
      </c>
    </row>
    <row r="1713" s="8" customFormat="1" spans="1:7">
      <c r="A1713" s="15" t="s">
        <v>4418</v>
      </c>
      <c r="B1713" s="16" t="s">
        <v>4419</v>
      </c>
      <c r="C1713" s="15" t="s">
        <v>4258</v>
      </c>
      <c r="D1713" s="15" t="s">
        <v>4290</v>
      </c>
      <c r="E1713" s="15" t="s">
        <v>4420</v>
      </c>
      <c r="F1713" s="15">
        <v>2023</v>
      </c>
      <c r="G1713" s="15" t="s">
        <v>12</v>
      </c>
    </row>
    <row r="1714" s="8" customFormat="1" spans="1:7">
      <c r="A1714" s="15" t="s">
        <v>4421</v>
      </c>
      <c r="B1714" s="16" t="s">
        <v>4422</v>
      </c>
      <c r="C1714" s="15" t="s">
        <v>4258</v>
      </c>
      <c r="D1714" s="15" t="s">
        <v>4290</v>
      </c>
      <c r="E1714" s="15" t="s">
        <v>4423</v>
      </c>
      <c r="F1714" s="15">
        <v>2023</v>
      </c>
      <c r="G1714" s="15" t="s">
        <v>12</v>
      </c>
    </row>
    <row r="1715" s="8" customFormat="1" spans="1:7">
      <c r="A1715" s="15" t="s">
        <v>4424</v>
      </c>
      <c r="B1715" s="16" t="s">
        <v>4425</v>
      </c>
      <c r="C1715" s="15" t="s">
        <v>4258</v>
      </c>
      <c r="D1715" s="15" t="s">
        <v>4290</v>
      </c>
      <c r="E1715" s="15" t="s">
        <v>4426</v>
      </c>
      <c r="F1715" s="15">
        <v>2023</v>
      </c>
      <c r="G1715" s="15" t="s">
        <v>12</v>
      </c>
    </row>
    <row r="1716" s="8" customFormat="1" spans="1:7">
      <c r="A1716" s="15" t="s">
        <v>4427</v>
      </c>
      <c r="B1716" s="16" t="s">
        <v>4428</v>
      </c>
      <c r="C1716" s="15" t="s">
        <v>4258</v>
      </c>
      <c r="D1716" s="15" t="s">
        <v>4290</v>
      </c>
      <c r="E1716" s="15" t="s">
        <v>4429</v>
      </c>
      <c r="F1716" s="15">
        <v>2023</v>
      </c>
      <c r="G1716" s="15" t="s">
        <v>12</v>
      </c>
    </row>
    <row r="1717" s="8" customFormat="1" spans="1:7">
      <c r="A1717" s="15" t="s">
        <v>4430</v>
      </c>
      <c r="B1717" s="16" t="s">
        <v>4431</v>
      </c>
      <c r="C1717" s="15" t="s">
        <v>4258</v>
      </c>
      <c r="D1717" s="15" t="s">
        <v>4290</v>
      </c>
      <c r="E1717" s="15" t="s">
        <v>4432</v>
      </c>
      <c r="F1717" s="15">
        <v>2023</v>
      </c>
      <c r="G1717" s="15" t="s">
        <v>12</v>
      </c>
    </row>
    <row r="1718" s="8" customFormat="1" spans="1:7">
      <c r="A1718" s="15" t="s">
        <v>4433</v>
      </c>
      <c r="B1718" s="16" t="s">
        <v>4434</v>
      </c>
      <c r="C1718" s="15" t="s">
        <v>4258</v>
      </c>
      <c r="D1718" s="15" t="s">
        <v>4290</v>
      </c>
      <c r="E1718" s="15" t="s">
        <v>4435</v>
      </c>
      <c r="F1718" s="15">
        <v>2023</v>
      </c>
      <c r="G1718" s="15" t="s">
        <v>12</v>
      </c>
    </row>
    <row r="1719" s="8" customFormat="1" spans="1:7">
      <c r="A1719" s="15" t="s">
        <v>4436</v>
      </c>
      <c r="B1719" s="16" t="s">
        <v>4437</v>
      </c>
      <c r="C1719" s="15" t="s">
        <v>4258</v>
      </c>
      <c r="D1719" s="15" t="s">
        <v>4290</v>
      </c>
      <c r="E1719" s="15" t="s">
        <v>4438</v>
      </c>
      <c r="F1719" s="15">
        <v>2023</v>
      </c>
      <c r="G1719" s="15" t="s">
        <v>12</v>
      </c>
    </row>
    <row r="1720" s="8" customFormat="1" spans="1:7">
      <c r="A1720" s="15" t="s">
        <v>4439</v>
      </c>
      <c r="B1720" s="16" t="s">
        <v>4440</v>
      </c>
      <c r="C1720" s="15" t="s">
        <v>4258</v>
      </c>
      <c r="D1720" s="15" t="s">
        <v>4290</v>
      </c>
      <c r="E1720" s="15" t="s">
        <v>4441</v>
      </c>
      <c r="F1720" s="15">
        <v>2023</v>
      </c>
      <c r="G1720" s="15" t="s">
        <v>12</v>
      </c>
    </row>
    <row r="1721" s="8" customFormat="1" spans="1:7">
      <c r="A1721" s="15" t="s">
        <v>4442</v>
      </c>
      <c r="B1721" s="16" t="s">
        <v>4443</v>
      </c>
      <c r="C1721" s="15" t="s">
        <v>4258</v>
      </c>
      <c r="D1721" s="15" t="s">
        <v>4290</v>
      </c>
      <c r="E1721" s="15" t="s">
        <v>4444</v>
      </c>
      <c r="F1721" s="15">
        <v>2023</v>
      </c>
      <c r="G1721" s="15" t="s">
        <v>12</v>
      </c>
    </row>
    <row r="1722" s="8" customFormat="1" spans="1:7">
      <c r="A1722" s="15" t="s">
        <v>4445</v>
      </c>
      <c r="B1722" s="16" t="s">
        <v>4446</v>
      </c>
      <c r="C1722" s="15" t="s">
        <v>4258</v>
      </c>
      <c r="D1722" s="15" t="s">
        <v>4290</v>
      </c>
      <c r="E1722" s="15" t="s">
        <v>4447</v>
      </c>
      <c r="F1722" s="15">
        <v>2023</v>
      </c>
      <c r="G1722" s="15" t="s">
        <v>12</v>
      </c>
    </row>
    <row r="1723" s="8" customFormat="1" spans="1:7">
      <c r="A1723" s="15" t="s">
        <v>4448</v>
      </c>
      <c r="B1723" s="16" t="s">
        <v>4449</v>
      </c>
      <c r="C1723" s="15" t="s">
        <v>4258</v>
      </c>
      <c r="D1723" s="15" t="s">
        <v>4290</v>
      </c>
      <c r="E1723" s="15" t="s">
        <v>4450</v>
      </c>
      <c r="F1723" s="15">
        <v>2023</v>
      </c>
      <c r="G1723" s="15" t="s">
        <v>12</v>
      </c>
    </row>
    <row r="1724" s="8" customFormat="1" spans="1:7">
      <c r="A1724" s="15" t="s">
        <v>4451</v>
      </c>
      <c r="B1724" s="16" t="s">
        <v>4452</v>
      </c>
      <c r="C1724" s="15" t="s">
        <v>4258</v>
      </c>
      <c r="D1724" s="15" t="s">
        <v>4290</v>
      </c>
      <c r="E1724" s="15" t="s">
        <v>4453</v>
      </c>
      <c r="F1724" s="15">
        <v>2023</v>
      </c>
      <c r="G1724" s="15" t="s">
        <v>12</v>
      </c>
    </row>
    <row r="1725" s="8" customFormat="1" spans="1:7">
      <c r="A1725" s="15" t="s">
        <v>4454</v>
      </c>
      <c r="B1725" s="16" t="s">
        <v>4455</v>
      </c>
      <c r="C1725" s="15" t="s">
        <v>4258</v>
      </c>
      <c r="D1725" s="15" t="s">
        <v>4290</v>
      </c>
      <c r="E1725" s="15" t="s">
        <v>4456</v>
      </c>
      <c r="F1725" s="15">
        <v>2023</v>
      </c>
      <c r="G1725" s="15" t="s">
        <v>12</v>
      </c>
    </row>
    <row r="1726" s="8" customFormat="1" spans="1:7">
      <c r="A1726" s="15" t="s">
        <v>4457</v>
      </c>
      <c r="B1726" s="16" t="s">
        <v>4458</v>
      </c>
      <c r="C1726" s="15" t="s">
        <v>4258</v>
      </c>
      <c r="D1726" s="15" t="s">
        <v>4290</v>
      </c>
      <c r="E1726" s="15" t="s">
        <v>4459</v>
      </c>
      <c r="F1726" s="15">
        <v>2023</v>
      </c>
      <c r="G1726" s="15" t="s">
        <v>12</v>
      </c>
    </row>
    <row r="1727" s="8" customFormat="1" spans="1:7">
      <c r="A1727" s="15" t="s">
        <v>4460</v>
      </c>
      <c r="B1727" s="16" t="s">
        <v>4461</v>
      </c>
      <c r="C1727" s="15" t="s">
        <v>4258</v>
      </c>
      <c r="D1727" s="15" t="s">
        <v>4290</v>
      </c>
      <c r="E1727" s="15" t="s">
        <v>4462</v>
      </c>
      <c r="F1727" s="15">
        <v>2023</v>
      </c>
      <c r="G1727" s="15" t="s">
        <v>12</v>
      </c>
    </row>
    <row r="1728" s="8" customFormat="1" spans="1:7">
      <c r="A1728" s="15" t="s">
        <v>4463</v>
      </c>
      <c r="B1728" s="16" t="s">
        <v>4464</v>
      </c>
      <c r="C1728" s="15" t="s">
        <v>4258</v>
      </c>
      <c r="D1728" s="15" t="s">
        <v>4290</v>
      </c>
      <c r="E1728" s="15" t="s">
        <v>4465</v>
      </c>
      <c r="F1728" s="15">
        <v>2023</v>
      </c>
      <c r="G1728" s="15" t="s">
        <v>12</v>
      </c>
    </row>
    <row r="1729" s="8" customFormat="1" spans="1:7">
      <c r="A1729" s="15" t="s">
        <v>4466</v>
      </c>
      <c r="B1729" s="16" t="s">
        <v>4467</v>
      </c>
      <c r="C1729" s="15" t="s">
        <v>4258</v>
      </c>
      <c r="D1729" s="15" t="s">
        <v>4290</v>
      </c>
      <c r="E1729" s="15" t="s">
        <v>4468</v>
      </c>
      <c r="F1729" s="15">
        <v>2023</v>
      </c>
      <c r="G1729" s="15" t="s">
        <v>12</v>
      </c>
    </row>
    <row r="1730" s="8" customFormat="1" spans="1:7">
      <c r="A1730" s="15" t="s">
        <v>4469</v>
      </c>
      <c r="B1730" s="16" t="s">
        <v>4470</v>
      </c>
      <c r="C1730" s="15" t="s">
        <v>4258</v>
      </c>
      <c r="D1730" s="15" t="s">
        <v>4259</v>
      </c>
      <c r="E1730" s="15">
        <v>21223005</v>
      </c>
      <c r="F1730" s="15">
        <v>2021</v>
      </c>
      <c r="G1730" s="15" t="s">
        <v>473</v>
      </c>
    </row>
    <row r="1731" s="8" customFormat="1" spans="1:7">
      <c r="A1731" s="15" t="s">
        <v>4471</v>
      </c>
      <c r="B1731" s="16" t="s">
        <v>4472</v>
      </c>
      <c r="C1731" s="15" t="s">
        <v>4258</v>
      </c>
      <c r="D1731" s="15" t="s">
        <v>4259</v>
      </c>
      <c r="E1731" s="15">
        <v>21223007</v>
      </c>
      <c r="F1731" s="15">
        <v>2021</v>
      </c>
      <c r="G1731" s="15" t="s">
        <v>473</v>
      </c>
    </row>
    <row r="1732" s="8" customFormat="1" spans="1:7">
      <c r="A1732" s="15" t="s">
        <v>4473</v>
      </c>
      <c r="B1732" s="16" t="s">
        <v>4474</v>
      </c>
      <c r="C1732" s="15" t="s">
        <v>4258</v>
      </c>
      <c r="D1732" s="15" t="s">
        <v>4259</v>
      </c>
      <c r="E1732" s="15">
        <v>21223008</v>
      </c>
      <c r="F1732" s="15">
        <v>2021</v>
      </c>
      <c r="G1732" s="15" t="s">
        <v>473</v>
      </c>
    </row>
    <row r="1733" s="8" customFormat="1" spans="1:7">
      <c r="A1733" s="15" t="s">
        <v>4475</v>
      </c>
      <c r="B1733" s="16" t="s">
        <v>4476</v>
      </c>
      <c r="C1733" s="15" t="s">
        <v>4258</v>
      </c>
      <c r="D1733" s="15" t="s">
        <v>4259</v>
      </c>
      <c r="E1733" s="15">
        <v>21223010</v>
      </c>
      <c r="F1733" s="15">
        <v>2021</v>
      </c>
      <c r="G1733" s="15" t="s">
        <v>473</v>
      </c>
    </row>
    <row r="1734" s="8" customFormat="1" spans="1:7">
      <c r="A1734" s="15" t="s">
        <v>4477</v>
      </c>
      <c r="B1734" s="16" t="s">
        <v>4478</v>
      </c>
      <c r="C1734" s="15" t="s">
        <v>4258</v>
      </c>
      <c r="D1734" s="15" t="s">
        <v>4259</v>
      </c>
      <c r="E1734" s="15">
        <v>21223011</v>
      </c>
      <c r="F1734" s="15">
        <v>2021</v>
      </c>
      <c r="G1734" s="15" t="s">
        <v>473</v>
      </c>
    </row>
    <row r="1735" s="8" customFormat="1" spans="1:7">
      <c r="A1735" s="15" t="s">
        <v>4479</v>
      </c>
      <c r="B1735" s="16" t="s">
        <v>4480</v>
      </c>
      <c r="C1735" s="15" t="s">
        <v>4258</v>
      </c>
      <c r="D1735" s="15" t="s">
        <v>4259</v>
      </c>
      <c r="E1735" s="15">
        <v>21223012</v>
      </c>
      <c r="F1735" s="15">
        <v>2021</v>
      </c>
      <c r="G1735" s="15" t="s">
        <v>473</v>
      </c>
    </row>
    <row r="1736" s="8" customFormat="1" spans="1:7">
      <c r="A1736" s="15" t="s">
        <v>4481</v>
      </c>
      <c r="B1736" s="16" t="s">
        <v>4482</v>
      </c>
      <c r="C1736" s="15" t="s">
        <v>4258</v>
      </c>
      <c r="D1736" s="15" t="s">
        <v>4259</v>
      </c>
      <c r="E1736" s="15">
        <v>21223013</v>
      </c>
      <c r="F1736" s="15">
        <v>2021</v>
      </c>
      <c r="G1736" s="15" t="s">
        <v>473</v>
      </c>
    </row>
    <row r="1737" s="8" customFormat="1" spans="1:7">
      <c r="A1737" s="15" t="s">
        <v>4483</v>
      </c>
      <c r="B1737" s="16" t="s">
        <v>4484</v>
      </c>
      <c r="C1737" s="15" t="s">
        <v>4258</v>
      </c>
      <c r="D1737" s="15" t="s">
        <v>4259</v>
      </c>
      <c r="E1737" s="15">
        <v>21223014</v>
      </c>
      <c r="F1737" s="15">
        <v>2021</v>
      </c>
      <c r="G1737" s="15" t="s">
        <v>473</v>
      </c>
    </row>
    <row r="1738" s="8" customFormat="1" spans="1:7">
      <c r="A1738" s="15" t="s">
        <v>4485</v>
      </c>
      <c r="B1738" s="16" t="s">
        <v>4486</v>
      </c>
      <c r="C1738" s="15" t="s">
        <v>4258</v>
      </c>
      <c r="D1738" s="15" t="s">
        <v>4259</v>
      </c>
      <c r="E1738" s="15">
        <v>21223015</v>
      </c>
      <c r="F1738" s="15">
        <v>2021</v>
      </c>
      <c r="G1738" s="15" t="s">
        <v>473</v>
      </c>
    </row>
    <row r="1739" s="8" customFormat="1" spans="1:7">
      <c r="A1739" s="15" t="s">
        <v>4487</v>
      </c>
      <c r="B1739" s="16" t="s">
        <v>4488</v>
      </c>
      <c r="C1739" s="15" t="s">
        <v>4258</v>
      </c>
      <c r="D1739" s="15" t="s">
        <v>4259</v>
      </c>
      <c r="E1739" s="15">
        <v>21223017</v>
      </c>
      <c r="F1739" s="15">
        <v>2021</v>
      </c>
      <c r="G1739" s="15" t="s">
        <v>473</v>
      </c>
    </row>
    <row r="1740" s="8" customFormat="1" spans="1:7">
      <c r="A1740" s="15" t="s">
        <v>4489</v>
      </c>
      <c r="B1740" s="16" t="s">
        <v>4490</v>
      </c>
      <c r="C1740" s="15" t="s">
        <v>4258</v>
      </c>
      <c r="D1740" s="15" t="s">
        <v>4259</v>
      </c>
      <c r="E1740" s="15">
        <v>21223019</v>
      </c>
      <c r="F1740" s="15">
        <v>2021</v>
      </c>
      <c r="G1740" s="15" t="s">
        <v>473</v>
      </c>
    </row>
    <row r="1741" s="8" customFormat="1" spans="1:7">
      <c r="A1741" s="15" t="s">
        <v>4491</v>
      </c>
      <c r="B1741" s="16" t="s">
        <v>2196</v>
      </c>
      <c r="C1741" s="15" t="s">
        <v>4258</v>
      </c>
      <c r="D1741" s="15" t="s">
        <v>4259</v>
      </c>
      <c r="E1741" s="15">
        <v>21223020</v>
      </c>
      <c r="F1741" s="15">
        <v>2021</v>
      </c>
      <c r="G1741" s="15" t="s">
        <v>473</v>
      </c>
    </row>
    <row r="1742" s="8" customFormat="1" spans="1:7">
      <c r="A1742" s="15" t="s">
        <v>4492</v>
      </c>
      <c r="B1742" s="16" t="s">
        <v>4493</v>
      </c>
      <c r="C1742" s="15" t="s">
        <v>4258</v>
      </c>
      <c r="D1742" s="15" t="s">
        <v>4259</v>
      </c>
      <c r="E1742" s="15">
        <v>21223021</v>
      </c>
      <c r="F1742" s="15">
        <v>2021</v>
      </c>
      <c r="G1742" s="15" t="s">
        <v>473</v>
      </c>
    </row>
    <row r="1743" s="8" customFormat="1" spans="1:7">
      <c r="A1743" s="15" t="s">
        <v>4494</v>
      </c>
      <c r="B1743" s="16" t="s">
        <v>4495</v>
      </c>
      <c r="C1743" s="15" t="s">
        <v>4258</v>
      </c>
      <c r="D1743" s="15" t="s">
        <v>4259</v>
      </c>
      <c r="E1743" s="15">
        <v>21223022</v>
      </c>
      <c r="F1743" s="15">
        <v>2021</v>
      </c>
      <c r="G1743" s="15" t="s">
        <v>473</v>
      </c>
    </row>
    <row r="1744" s="8" customFormat="1" spans="1:7">
      <c r="A1744" s="15" t="s">
        <v>4496</v>
      </c>
      <c r="B1744" s="16" t="s">
        <v>4497</v>
      </c>
      <c r="C1744" s="15" t="s">
        <v>4258</v>
      </c>
      <c r="D1744" s="15" t="s">
        <v>4259</v>
      </c>
      <c r="E1744" s="15">
        <v>21223023</v>
      </c>
      <c r="F1744" s="15">
        <v>2021</v>
      </c>
      <c r="G1744" s="15" t="s">
        <v>473</v>
      </c>
    </row>
    <row r="1745" s="8" customFormat="1" spans="1:7">
      <c r="A1745" s="15" t="s">
        <v>4498</v>
      </c>
      <c r="B1745" s="16" t="s">
        <v>4499</v>
      </c>
      <c r="C1745" s="15" t="s">
        <v>4258</v>
      </c>
      <c r="D1745" s="15" t="s">
        <v>4259</v>
      </c>
      <c r="E1745" s="15">
        <v>21223024</v>
      </c>
      <c r="F1745" s="15">
        <v>2021</v>
      </c>
      <c r="G1745" s="15" t="s">
        <v>473</v>
      </c>
    </row>
    <row r="1746" s="8" customFormat="1" spans="1:7">
      <c r="A1746" s="15" t="s">
        <v>4500</v>
      </c>
      <c r="B1746" s="16" t="s">
        <v>4501</v>
      </c>
      <c r="C1746" s="15" t="s">
        <v>4258</v>
      </c>
      <c r="D1746" s="15" t="s">
        <v>4259</v>
      </c>
      <c r="E1746" s="15">
        <v>21223025</v>
      </c>
      <c r="F1746" s="15">
        <v>2021</v>
      </c>
      <c r="G1746" s="15" t="s">
        <v>473</v>
      </c>
    </row>
    <row r="1747" s="8" customFormat="1" spans="1:7">
      <c r="A1747" s="15" t="s">
        <v>4502</v>
      </c>
      <c r="B1747" s="16" t="s">
        <v>4503</v>
      </c>
      <c r="C1747" s="15" t="s">
        <v>4258</v>
      </c>
      <c r="D1747" s="15" t="s">
        <v>4259</v>
      </c>
      <c r="E1747" s="15">
        <v>21223026</v>
      </c>
      <c r="F1747" s="15">
        <v>2021</v>
      </c>
      <c r="G1747" s="15" t="s">
        <v>473</v>
      </c>
    </row>
    <row r="1748" s="8" customFormat="1" spans="1:7">
      <c r="A1748" s="15" t="s">
        <v>4504</v>
      </c>
      <c r="B1748" s="16" t="s">
        <v>4505</v>
      </c>
      <c r="C1748" s="15" t="s">
        <v>4258</v>
      </c>
      <c r="D1748" s="15" t="s">
        <v>4259</v>
      </c>
      <c r="E1748" s="15">
        <v>21223029</v>
      </c>
      <c r="F1748" s="15">
        <v>2021</v>
      </c>
      <c r="G1748" s="15" t="s">
        <v>473</v>
      </c>
    </row>
    <row r="1749" s="8" customFormat="1" spans="1:7">
      <c r="A1749" s="15" t="s">
        <v>4506</v>
      </c>
      <c r="B1749" s="16" t="s">
        <v>4507</v>
      </c>
      <c r="C1749" s="15" t="s">
        <v>4258</v>
      </c>
      <c r="D1749" s="15" t="s">
        <v>4259</v>
      </c>
      <c r="E1749" s="15">
        <v>21223035</v>
      </c>
      <c r="F1749" s="15">
        <v>2021</v>
      </c>
      <c r="G1749" s="15" t="s">
        <v>473</v>
      </c>
    </row>
    <row r="1750" s="8" customFormat="1" spans="1:7">
      <c r="A1750" s="15" t="s">
        <v>4508</v>
      </c>
      <c r="B1750" s="16" t="s">
        <v>4509</v>
      </c>
      <c r="C1750" s="15" t="s">
        <v>4258</v>
      </c>
      <c r="D1750" s="15" t="s">
        <v>4259</v>
      </c>
      <c r="E1750" s="15">
        <v>21223036</v>
      </c>
      <c r="F1750" s="15">
        <v>2021</v>
      </c>
      <c r="G1750" s="15" t="s">
        <v>473</v>
      </c>
    </row>
    <row r="1751" s="8" customFormat="1" spans="1:7">
      <c r="A1751" s="15" t="s">
        <v>4510</v>
      </c>
      <c r="B1751" s="16" t="s">
        <v>4511</v>
      </c>
      <c r="C1751" s="15" t="s">
        <v>4258</v>
      </c>
      <c r="D1751" s="15" t="s">
        <v>4259</v>
      </c>
      <c r="E1751" s="15">
        <v>21223037</v>
      </c>
      <c r="F1751" s="15">
        <v>2021</v>
      </c>
      <c r="G1751" s="15" t="s">
        <v>473</v>
      </c>
    </row>
    <row r="1752" s="8" customFormat="1" spans="1:7">
      <c r="A1752" s="15" t="s">
        <v>4512</v>
      </c>
      <c r="B1752" s="16" t="s">
        <v>4513</v>
      </c>
      <c r="C1752" s="15" t="s">
        <v>4258</v>
      </c>
      <c r="D1752" s="15" t="s">
        <v>4259</v>
      </c>
      <c r="E1752" s="15">
        <v>21223038</v>
      </c>
      <c r="F1752" s="15">
        <v>2021</v>
      </c>
      <c r="G1752" s="15" t="s">
        <v>473</v>
      </c>
    </row>
    <row r="1753" s="8" customFormat="1" spans="1:7">
      <c r="A1753" s="15" t="s">
        <v>4514</v>
      </c>
      <c r="B1753" s="16" t="s">
        <v>4515</v>
      </c>
      <c r="C1753" s="15" t="s">
        <v>4258</v>
      </c>
      <c r="D1753" s="15" t="s">
        <v>4259</v>
      </c>
      <c r="E1753" s="15">
        <v>21223039</v>
      </c>
      <c r="F1753" s="15">
        <v>2021</v>
      </c>
      <c r="G1753" s="15" t="s">
        <v>473</v>
      </c>
    </row>
    <row r="1754" s="8" customFormat="1" spans="1:7">
      <c r="A1754" s="15" t="s">
        <v>4516</v>
      </c>
      <c r="B1754" s="16" t="s">
        <v>4517</v>
      </c>
      <c r="C1754" s="15" t="s">
        <v>4258</v>
      </c>
      <c r="D1754" s="15" t="s">
        <v>4290</v>
      </c>
      <c r="E1754" s="15">
        <v>21223043</v>
      </c>
      <c r="F1754" s="15">
        <v>2021</v>
      </c>
      <c r="G1754" s="15" t="s">
        <v>473</v>
      </c>
    </row>
    <row r="1755" s="8" customFormat="1" spans="1:7">
      <c r="A1755" s="15" t="s">
        <v>4518</v>
      </c>
      <c r="B1755" s="16" t="s">
        <v>4519</v>
      </c>
      <c r="C1755" s="15" t="s">
        <v>4258</v>
      </c>
      <c r="D1755" s="15" t="s">
        <v>4290</v>
      </c>
      <c r="E1755" s="15">
        <v>21223046</v>
      </c>
      <c r="F1755" s="15">
        <v>2021</v>
      </c>
      <c r="G1755" s="15" t="s">
        <v>473</v>
      </c>
    </row>
    <row r="1756" s="8" customFormat="1" spans="1:7">
      <c r="A1756" s="15" t="s">
        <v>4520</v>
      </c>
      <c r="B1756" s="16" t="s">
        <v>4521</v>
      </c>
      <c r="C1756" s="15" t="s">
        <v>4258</v>
      </c>
      <c r="D1756" s="15" t="s">
        <v>4290</v>
      </c>
      <c r="E1756" s="15">
        <v>21223047</v>
      </c>
      <c r="F1756" s="15">
        <v>2021</v>
      </c>
      <c r="G1756" s="15" t="s">
        <v>473</v>
      </c>
    </row>
    <row r="1757" s="8" customFormat="1" spans="1:7">
      <c r="A1757" s="15" t="s">
        <v>4522</v>
      </c>
      <c r="B1757" s="16" t="s">
        <v>4523</v>
      </c>
      <c r="C1757" s="15" t="s">
        <v>4258</v>
      </c>
      <c r="D1757" s="15" t="s">
        <v>4290</v>
      </c>
      <c r="E1757" s="15">
        <v>21223048</v>
      </c>
      <c r="F1757" s="15">
        <v>2021</v>
      </c>
      <c r="G1757" s="15" t="s">
        <v>473</v>
      </c>
    </row>
    <row r="1758" s="8" customFormat="1" spans="1:7">
      <c r="A1758" s="15" t="s">
        <v>4524</v>
      </c>
      <c r="B1758" s="16" t="s">
        <v>4525</v>
      </c>
      <c r="C1758" s="15" t="s">
        <v>4258</v>
      </c>
      <c r="D1758" s="15" t="s">
        <v>4290</v>
      </c>
      <c r="E1758" s="15">
        <v>21223049</v>
      </c>
      <c r="F1758" s="15">
        <v>2021</v>
      </c>
      <c r="G1758" s="15" t="s">
        <v>473</v>
      </c>
    </row>
    <row r="1759" s="8" customFormat="1" spans="1:7">
      <c r="A1759" s="15" t="s">
        <v>4526</v>
      </c>
      <c r="B1759" s="16" t="s">
        <v>2944</v>
      </c>
      <c r="C1759" s="15" t="s">
        <v>4258</v>
      </c>
      <c r="D1759" s="15" t="s">
        <v>4290</v>
      </c>
      <c r="E1759" s="15">
        <v>21223050</v>
      </c>
      <c r="F1759" s="15">
        <v>2021</v>
      </c>
      <c r="G1759" s="15" t="s">
        <v>473</v>
      </c>
    </row>
    <row r="1760" s="8" customFormat="1" spans="1:7">
      <c r="A1760" s="15" t="s">
        <v>4527</v>
      </c>
      <c r="B1760" s="16" t="s">
        <v>4528</v>
      </c>
      <c r="C1760" s="15" t="s">
        <v>4258</v>
      </c>
      <c r="D1760" s="15" t="s">
        <v>4290</v>
      </c>
      <c r="E1760" s="15">
        <v>21223051</v>
      </c>
      <c r="F1760" s="15">
        <v>2021</v>
      </c>
      <c r="G1760" s="15" t="s">
        <v>473</v>
      </c>
    </row>
    <row r="1761" s="8" customFormat="1" spans="1:7">
      <c r="A1761" s="15" t="s">
        <v>4529</v>
      </c>
      <c r="B1761" s="16" t="s">
        <v>4530</v>
      </c>
      <c r="C1761" s="15" t="s">
        <v>4258</v>
      </c>
      <c r="D1761" s="15" t="s">
        <v>4290</v>
      </c>
      <c r="E1761" s="15">
        <v>21223053</v>
      </c>
      <c r="F1761" s="15">
        <v>2021</v>
      </c>
      <c r="G1761" s="15" t="s">
        <v>473</v>
      </c>
    </row>
    <row r="1762" s="8" customFormat="1" spans="1:7">
      <c r="A1762" s="15" t="s">
        <v>4531</v>
      </c>
      <c r="B1762" s="16" t="s">
        <v>4532</v>
      </c>
      <c r="C1762" s="15" t="s">
        <v>4258</v>
      </c>
      <c r="D1762" s="15" t="s">
        <v>4290</v>
      </c>
      <c r="E1762" s="15">
        <v>21223056</v>
      </c>
      <c r="F1762" s="15">
        <v>2021</v>
      </c>
      <c r="G1762" s="15" t="s">
        <v>473</v>
      </c>
    </row>
    <row r="1763" s="8" customFormat="1" spans="1:7">
      <c r="A1763" s="15" t="s">
        <v>4533</v>
      </c>
      <c r="B1763" s="16" t="s">
        <v>4534</v>
      </c>
      <c r="C1763" s="15" t="s">
        <v>4258</v>
      </c>
      <c r="D1763" s="15" t="s">
        <v>4290</v>
      </c>
      <c r="E1763" s="15">
        <v>21223058</v>
      </c>
      <c r="F1763" s="15">
        <v>2021</v>
      </c>
      <c r="G1763" s="15" t="s">
        <v>473</v>
      </c>
    </row>
    <row r="1764" s="8" customFormat="1" spans="1:7">
      <c r="A1764" s="15" t="s">
        <v>4535</v>
      </c>
      <c r="B1764" s="16" t="s">
        <v>4536</v>
      </c>
      <c r="C1764" s="15" t="s">
        <v>4258</v>
      </c>
      <c r="D1764" s="15" t="s">
        <v>4290</v>
      </c>
      <c r="E1764" s="15">
        <v>21223059</v>
      </c>
      <c r="F1764" s="15">
        <v>2021</v>
      </c>
      <c r="G1764" s="15" t="s">
        <v>473</v>
      </c>
    </row>
    <row r="1765" s="8" customFormat="1" spans="1:7">
      <c r="A1765" s="15" t="s">
        <v>4537</v>
      </c>
      <c r="B1765" s="16" t="s">
        <v>4538</v>
      </c>
      <c r="C1765" s="15" t="s">
        <v>4258</v>
      </c>
      <c r="D1765" s="15" t="s">
        <v>4290</v>
      </c>
      <c r="E1765" s="15">
        <v>21223062</v>
      </c>
      <c r="F1765" s="15">
        <v>2021</v>
      </c>
      <c r="G1765" s="15" t="s">
        <v>473</v>
      </c>
    </row>
    <row r="1766" s="8" customFormat="1" spans="1:7">
      <c r="A1766" s="15" t="s">
        <v>4539</v>
      </c>
      <c r="B1766" s="16" t="s">
        <v>4540</v>
      </c>
      <c r="C1766" s="15" t="s">
        <v>4258</v>
      </c>
      <c r="D1766" s="15" t="s">
        <v>4290</v>
      </c>
      <c r="E1766" s="15">
        <v>21223064</v>
      </c>
      <c r="F1766" s="15">
        <v>2021</v>
      </c>
      <c r="G1766" s="15" t="s">
        <v>473</v>
      </c>
    </row>
    <row r="1767" s="8" customFormat="1" spans="1:7">
      <c r="A1767" s="15" t="s">
        <v>4541</v>
      </c>
      <c r="B1767" s="16" t="s">
        <v>4542</v>
      </c>
      <c r="C1767" s="15" t="s">
        <v>4258</v>
      </c>
      <c r="D1767" s="15" t="s">
        <v>4290</v>
      </c>
      <c r="E1767" s="15">
        <v>21223065</v>
      </c>
      <c r="F1767" s="15">
        <v>2021</v>
      </c>
      <c r="G1767" s="15" t="s">
        <v>473</v>
      </c>
    </row>
    <row r="1768" s="8" customFormat="1" spans="1:7">
      <c r="A1768" s="15" t="s">
        <v>4543</v>
      </c>
      <c r="B1768" s="16" t="s">
        <v>4544</v>
      </c>
      <c r="C1768" s="15" t="s">
        <v>4258</v>
      </c>
      <c r="D1768" s="15" t="s">
        <v>4290</v>
      </c>
      <c r="E1768" s="15">
        <v>21223066</v>
      </c>
      <c r="F1768" s="15">
        <v>2021</v>
      </c>
      <c r="G1768" s="15" t="s">
        <v>473</v>
      </c>
    </row>
    <row r="1769" s="8" customFormat="1" spans="1:7">
      <c r="A1769" s="15" t="s">
        <v>4545</v>
      </c>
      <c r="B1769" s="16" t="s">
        <v>4546</v>
      </c>
      <c r="C1769" s="15" t="s">
        <v>4258</v>
      </c>
      <c r="D1769" s="15" t="s">
        <v>4290</v>
      </c>
      <c r="E1769" s="15">
        <v>21223067</v>
      </c>
      <c r="F1769" s="15">
        <v>2021</v>
      </c>
      <c r="G1769" s="15" t="s">
        <v>473</v>
      </c>
    </row>
    <row r="1770" s="8" customFormat="1" spans="1:7">
      <c r="A1770" s="15" t="s">
        <v>4547</v>
      </c>
      <c r="B1770" s="16" t="s">
        <v>4548</v>
      </c>
      <c r="C1770" s="15" t="s">
        <v>4258</v>
      </c>
      <c r="D1770" s="15" t="s">
        <v>4290</v>
      </c>
      <c r="E1770" s="15">
        <v>21223068</v>
      </c>
      <c r="F1770" s="15">
        <v>2021</v>
      </c>
      <c r="G1770" s="15" t="s">
        <v>473</v>
      </c>
    </row>
    <row r="1771" s="8" customFormat="1" spans="1:7">
      <c r="A1771" s="15" t="s">
        <v>4549</v>
      </c>
      <c r="B1771" s="16" t="s">
        <v>4550</v>
      </c>
      <c r="C1771" s="15" t="s">
        <v>4258</v>
      </c>
      <c r="D1771" s="15" t="s">
        <v>4290</v>
      </c>
      <c r="E1771" s="15">
        <v>21223070</v>
      </c>
      <c r="F1771" s="15">
        <v>2021</v>
      </c>
      <c r="G1771" s="15" t="s">
        <v>473</v>
      </c>
    </row>
    <row r="1772" s="8" customFormat="1" spans="1:7">
      <c r="A1772" s="15" t="s">
        <v>4551</v>
      </c>
      <c r="B1772" s="16" t="s">
        <v>4552</v>
      </c>
      <c r="C1772" s="15" t="s">
        <v>4258</v>
      </c>
      <c r="D1772" s="15" t="s">
        <v>4290</v>
      </c>
      <c r="E1772" s="15">
        <v>21223071</v>
      </c>
      <c r="F1772" s="15">
        <v>2021</v>
      </c>
      <c r="G1772" s="15" t="s">
        <v>473</v>
      </c>
    </row>
    <row r="1773" s="8" customFormat="1" spans="1:7">
      <c r="A1773" s="15" t="s">
        <v>4553</v>
      </c>
      <c r="B1773" s="16" t="s">
        <v>4554</v>
      </c>
      <c r="C1773" s="15" t="s">
        <v>4258</v>
      </c>
      <c r="D1773" s="15" t="s">
        <v>4290</v>
      </c>
      <c r="E1773" s="15">
        <v>21223072</v>
      </c>
      <c r="F1773" s="15">
        <v>2021</v>
      </c>
      <c r="G1773" s="15" t="s">
        <v>473</v>
      </c>
    </row>
    <row r="1774" s="8" customFormat="1" spans="1:7">
      <c r="A1774" s="15" t="s">
        <v>4555</v>
      </c>
      <c r="B1774" s="16" t="s">
        <v>4556</v>
      </c>
      <c r="C1774" s="15" t="s">
        <v>4258</v>
      </c>
      <c r="D1774" s="15" t="s">
        <v>4290</v>
      </c>
      <c r="E1774" s="15">
        <v>21223074</v>
      </c>
      <c r="F1774" s="15">
        <v>2021</v>
      </c>
      <c r="G1774" s="15" t="s">
        <v>473</v>
      </c>
    </row>
    <row r="1775" s="8" customFormat="1" spans="1:7">
      <c r="A1775" s="15" t="s">
        <v>4557</v>
      </c>
      <c r="B1775" s="16" t="s">
        <v>4558</v>
      </c>
      <c r="C1775" s="15" t="s">
        <v>4258</v>
      </c>
      <c r="D1775" s="15" t="s">
        <v>4290</v>
      </c>
      <c r="E1775" s="15">
        <v>21223075</v>
      </c>
      <c r="F1775" s="15">
        <v>2021</v>
      </c>
      <c r="G1775" s="15" t="s">
        <v>473</v>
      </c>
    </row>
    <row r="1776" s="8" customFormat="1" spans="1:7">
      <c r="A1776" s="15" t="s">
        <v>4559</v>
      </c>
      <c r="B1776" s="16" t="s">
        <v>4560</v>
      </c>
      <c r="C1776" s="15" t="s">
        <v>4258</v>
      </c>
      <c r="D1776" s="15" t="s">
        <v>4561</v>
      </c>
      <c r="E1776" s="15" t="s">
        <v>4562</v>
      </c>
      <c r="F1776" s="15">
        <v>2022</v>
      </c>
      <c r="G1776" s="15" t="s">
        <v>473</v>
      </c>
    </row>
    <row r="1777" s="8" customFormat="1" spans="1:7">
      <c r="A1777" s="15" t="s">
        <v>4563</v>
      </c>
      <c r="B1777" s="16" t="s">
        <v>4564</v>
      </c>
      <c r="C1777" s="15" t="s">
        <v>4258</v>
      </c>
      <c r="D1777" s="15" t="s">
        <v>4259</v>
      </c>
      <c r="E1777" s="15">
        <v>222321039</v>
      </c>
      <c r="F1777" s="15">
        <v>2022</v>
      </c>
      <c r="G1777" s="15" t="s">
        <v>473</v>
      </c>
    </row>
    <row r="1778" s="8" customFormat="1" spans="1:7">
      <c r="A1778" s="15" t="s">
        <v>4565</v>
      </c>
      <c r="B1778" s="16" t="s">
        <v>4566</v>
      </c>
      <c r="C1778" s="15" t="s">
        <v>4258</v>
      </c>
      <c r="D1778" s="15" t="s">
        <v>4259</v>
      </c>
      <c r="E1778" s="15">
        <v>222321026</v>
      </c>
      <c r="F1778" s="15">
        <v>2022</v>
      </c>
      <c r="G1778" s="15" t="s">
        <v>473</v>
      </c>
    </row>
    <row r="1779" s="8" customFormat="1" spans="1:7">
      <c r="A1779" s="15" t="s">
        <v>4567</v>
      </c>
      <c r="B1779" s="16" t="s">
        <v>4568</v>
      </c>
      <c r="C1779" s="15" t="s">
        <v>4258</v>
      </c>
      <c r="D1779" s="15" t="s">
        <v>4259</v>
      </c>
      <c r="E1779" s="15">
        <v>222321007</v>
      </c>
      <c r="F1779" s="15">
        <v>2022</v>
      </c>
      <c r="G1779" s="15" t="s">
        <v>473</v>
      </c>
    </row>
    <row r="1780" s="8" customFormat="1" spans="1:7">
      <c r="A1780" s="15" t="s">
        <v>4569</v>
      </c>
      <c r="B1780" s="16" t="s">
        <v>4570</v>
      </c>
      <c r="C1780" s="15" t="s">
        <v>4258</v>
      </c>
      <c r="D1780" s="15" t="s">
        <v>4259</v>
      </c>
      <c r="E1780" s="15">
        <v>222321015</v>
      </c>
      <c r="F1780" s="15">
        <v>2022</v>
      </c>
      <c r="G1780" s="15" t="s">
        <v>473</v>
      </c>
    </row>
    <row r="1781" s="8" customFormat="1" spans="1:7">
      <c r="A1781" s="15" t="s">
        <v>4571</v>
      </c>
      <c r="B1781" s="16" t="s">
        <v>4572</v>
      </c>
      <c r="C1781" s="15" t="s">
        <v>4258</v>
      </c>
      <c r="D1781" s="15" t="s">
        <v>4259</v>
      </c>
      <c r="E1781" s="15">
        <v>222321033</v>
      </c>
      <c r="F1781" s="15">
        <v>2022</v>
      </c>
      <c r="G1781" s="15" t="s">
        <v>473</v>
      </c>
    </row>
    <row r="1782" s="8" customFormat="1" spans="1:7">
      <c r="A1782" s="15" t="s">
        <v>4573</v>
      </c>
      <c r="B1782" s="16" t="s">
        <v>4574</v>
      </c>
      <c r="C1782" s="15" t="s">
        <v>4258</v>
      </c>
      <c r="D1782" s="15" t="s">
        <v>4259</v>
      </c>
      <c r="E1782" s="15">
        <v>222321017</v>
      </c>
      <c r="F1782" s="15">
        <v>2022</v>
      </c>
      <c r="G1782" s="15" t="s">
        <v>473</v>
      </c>
    </row>
    <row r="1783" s="8" customFormat="1" spans="1:7">
      <c r="A1783" s="15" t="s">
        <v>4575</v>
      </c>
      <c r="B1783" s="16" t="s">
        <v>4576</v>
      </c>
      <c r="C1783" s="15" t="s">
        <v>4258</v>
      </c>
      <c r="D1783" s="15" t="s">
        <v>4259</v>
      </c>
      <c r="E1783" s="15">
        <v>222321028</v>
      </c>
      <c r="F1783" s="15">
        <v>2022</v>
      </c>
      <c r="G1783" s="15" t="s">
        <v>473</v>
      </c>
    </row>
    <row r="1784" s="8" customFormat="1" spans="1:7">
      <c r="A1784" s="15" t="s">
        <v>4577</v>
      </c>
      <c r="B1784" s="16" t="s">
        <v>4578</v>
      </c>
      <c r="C1784" s="15" t="s">
        <v>4258</v>
      </c>
      <c r="D1784" s="15" t="s">
        <v>4259</v>
      </c>
      <c r="E1784" s="15">
        <v>222321022</v>
      </c>
      <c r="F1784" s="15">
        <v>2022</v>
      </c>
      <c r="G1784" s="15" t="s">
        <v>473</v>
      </c>
    </row>
    <row r="1785" s="8" customFormat="1" spans="1:7">
      <c r="A1785" s="15" t="s">
        <v>4579</v>
      </c>
      <c r="B1785" s="16" t="s">
        <v>4580</v>
      </c>
      <c r="C1785" s="15" t="s">
        <v>4258</v>
      </c>
      <c r="D1785" s="15" t="s">
        <v>4259</v>
      </c>
      <c r="E1785" s="15">
        <v>222321031</v>
      </c>
      <c r="F1785" s="15">
        <v>2022</v>
      </c>
      <c r="G1785" s="15" t="s">
        <v>473</v>
      </c>
    </row>
    <row r="1786" s="8" customFormat="1" spans="1:7">
      <c r="A1786" s="15" t="s">
        <v>4581</v>
      </c>
      <c r="B1786" s="16" t="s">
        <v>4582</v>
      </c>
      <c r="C1786" s="15" t="s">
        <v>4258</v>
      </c>
      <c r="D1786" s="15" t="s">
        <v>4259</v>
      </c>
      <c r="E1786" s="15">
        <v>222321014</v>
      </c>
      <c r="F1786" s="15">
        <v>2022</v>
      </c>
      <c r="G1786" s="15" t="s">
        <v>473</v>
      </c>
    </row>
    <row r="1787" s="8" customFormat="1" spans="1:7">
      <c r="A1787" s="15" t="s">
        <v>4583</v>
      </c>
      <c r="B1787" s="16" t="s">
        <v>4584</v>
      </c>
      <c r="C1787" s="15" t="s">
        <v>4258</v>
      </c>
      <c r="D1787" s="15" t="s">
        <v>4259</v>
      </c>
      <c r="E1787" s="15">
        <v>222321036</v>
      </c>
      <c r="F1787" s="15">
        <v>2022</v>
      </c>
      <c r="G1787" s="15" t="s">
        <v>473</v>
      </c>
    </row>
    <row r="1788" s="8" customFormat="1" spans="1:7">
      <c r="A1788" s="15" t="s">
        <v>4585</v>
      </c>
      <c r="B1788" s="16" t="s">
        <v>4586</v>
      </c>
      <c r="C1788" s="15" t="s">
        <v>4258</v>
      </c>
      <c r="D1788" s="15" t="s">
        <v>4259</v>
      </c>
      <c r="E1788" s="15">
        <v>222321012</v>
      </c>
      <c r="F1788" s="15">
        <v>2022</v>
      </c>
      <c r="G1788" s="15" t="s">
        <v>473</v>
      </c>
    </row>
    <row r="1789" s="8" customFormat="1" spans="1:7">
      <c r="A1789" s="15" t="s">
        <v>4587</v>
      </c>
      <c r="B1789" s="16" t="s">
        <v>4588</v>
      </c>
      <c r="C1789" s="15" t="s">
        <v>4258</v>
      </c>
      <c r="D1789" s="15" t="s">
        <v>4259</v>
      </c>
      <c r="E1789" s="15">
        <v>222321019</v>
      </c>
      <c r="F1789" s="15">
        <v>2022</v>
      </c>
      <c r="G1789" s="15" t="s">
        <v>473</v>
      </c>
    </row>
    <row r="1790" s="8" customFormat="1" spans="1:7">
      <c r="A1790" s="15" t="s">
        <v>4589</v>
      </c>
      <c r="B1790" s="16" t="s">
        <v>4590</v>
      </c>
      <c r="C1790" s="15" t="s">
        <v>4258</v>
      </c>
      <c r="D1790" s="15" t="s">
        <v>4259</v>
      </c>
      <c r="E1790" s="15">
        <v>222321024</v>
      </c>
      <c r="F1790" s="15">
        <v>2022</v>
      </c>
      <c r="G1790" s="15" t="s">
        <v>473</v>
      </c>
    </row>
    <row r="1791" s="8" customFormat="1" spans="1:7">
      <c r="A1791" s="15" t="s">
        <v>4591</v>
      </c>
      <c r="B1791" s="16" t="s">
        <v>4592</v>
      </c>
      <c r="C1791" s="15" t="s">
        <v>4258</v>
      </c>
      <c r="D1791" s="15" t="s">
        <v>4259</v>
      </c>
      <c r="E1791" s="15">
        <v>222321018</v>
      </c>
      <c r="F1791" s="15">
        <v>2022</v>
      </c>
      <c r="G1791" s="15" t="s">
        <v>473</v>
      </c>
    </row>
    <row r="1792" s="8" customFormat="1" spans="1:7">
      <c r="A1792" s="15" t="s">
        <v>4593</v>
      </c>
      <c r="B1792" s="16" t="s">
        <v>4594</v>
      </c>
      <c r="C1792" s="15" t="s">
        <v>4258</v>
      </c>
      <c r="D1792" s="15" t="s">
        <v>4259</v>
      </c>
      <c r="E1792" s="15">
        <v>222321034</v>
      </c>
      <c r="F1792" s="15">
        <v>2022</v>
      </c>
      <c r="G1792" s="15" t="s">
        <v>473</v>
      </c>
    </row>
    <row r="1793" s="8" customFormat="1" spans="1:7">
      <c r="A1793" s="15" t="s">
        <v>4595</v>
      </c>
      <c r="B1793" s="16" t="s">
        <v>4596</v>
      </c>
      <c r="C1793" s="15" t="s">
        <v>4258</v>
      </c>
      <c r="D1793" s="15" t="s">
        <v>4259</v>
      </c>
      <c r="E1793" s="15">
        <v>222321038</v>
      </c>
      <c r="F1793" s="15">
        <v>2022</v>
      </c>
      <c r="G1793" s="15" t="s">
        <v>473</v>
      </c>
    </row>
    <row r="1794" s="8" customFormat="1" spans="1:7">
      <c r="A1794" s="15" t="s">
        <v>4597</v>
      </c>
      <c r="B1794" s="16" t="s">
        <v>4598</v>
      </c>
      <c r="C1794" s="15" t="s">
        <v>4258</v>
      </c>
      <c r="D1794" s="15" t="s">
        <v>4259</v>
      </c>
      <c r="E1794" s="15">
        <v>222321006</v>
      </c>
      <c r="F1794" s="15">
        <v>2022</v>
      </c>
      <c r="G1794" s="15" t="s">
        <v>473</v>
      </c>
    </row>
    <row r="1795" s="8" customFormat="1" spans="1:7">
      <c r="A1795" s="15" t="s">
        <v>4599</v>
      </c>
      <c r="B1795" s="16" t="s">
        <v>4600</v>
      </c>
      <c r="C1795" s="15" t="s">
        <v>4258</v>
      </c>
      <c r="D1795" s="15" t="s">
        <v>4259</v>
      </c>
      <c r="E1795" s="15">
        <v>222321001</v>
      </c>
      <c r="F1795" s="15">
        <v>2022</v>
      </c>
      <c r="G1795" s="15" t="s">
        <v>473</v>
      </c>
    </row>
    <row r="1796" s="8" customFormat="1" spans="1:7">
      <c r="A1796" s="15" t="s">
        <v>4601</v>
      </c>
      <c r="B1796" s="16" t="s">
        <v>4602</v>
      </c>
      <c r="C1796" s="15" t="s">
        <v>4258</v>
      </c>
      <c r="D1796" s="15" t="s">
        <v>4259</v>
      </c>
      <c r="E1796" s="15">
        <v>222321002</v>
      </c>
      <c r="F1796" s="15">
        <v>2022</v>
      </c>
      <c r="G1796" s="15" t="s">
        <v>473</v>
      </c>
    </row>
    <row r="1797" s="8" customFormat="1" spans="1:7">
      <c r="A1797" s="15" t="s">
        <v>4603</v>
      </c>
      <c r="B1797" s="16" t="s">
        <v>4604</v>
      </c>
      <c r="C1797" s="15" t="s">
        <v>4258</v>
      </c>
      <c r="D1797" s="15" t="s">
        <v>4259</v>
      </c>
      <c r="E1797" s="15">
        <v>222321003</v>
      </c>
      <c r="F1797" s="15">
        <v>2022</v>
      </c>
      <c r="G1797" s="15" t="s">
        <v>473</v>
      </c>
    </row>
    <row r="1798" s="8" customFormat="1" spans="1:7">
      <c r="A1798" s="15" t="s">
        <v>4605</v>
      </c>
      <c r="B1798" s="16" t="s">
        <v>4606</v>
      </c>
      <c r="C1798" s="15" t="s">
        <v>4258</v>
      </c>
      <c r="D1798" s="15" t="s">
        <v>4259</v>
      </c>
      <c r="E1798" s="15">
        <v>222321027</v>
      </c>
      <c r="F1798" s="15">
        <v>2022</v>
      </c>
      <c r="G1798" s="15" t="s">
        <v>473</v>
      </c>
    </row>
    <row r="1799" s="8" customFormat="1" spans="1:7">
      <c r="A1799" s="15" t="s">
        <v>4607</v>
      </c>
      <c r="B1799" s="16" t="s">
        <v>4608</v>
      </c>
      <c r="C1799" s="15" t="s">
        <v>4258</v>
      </c>
      <c r="D1799" s="15" t="s">
        <v>4259</v>
      </c>
      <c r="E1799" s="15">
        <v>222321029</v>
      </c>
      <c r="F1799" s="15">
        <v>2022</v>
      </c>
      <c r="G1799" s="15" t="s">
        <v>473</v>
      </c>
    </row>
    <row r="1800" s="8" customFormat="1" spans="1:7">
      <c r="A1800" s="15" t="s">
        <v>4609</v>
      </c>
      <c r="B1800" s="16" t="s">
        <v>485</v>
      </c>
      <c r="C1800" s="15" t="s">
        <v>4258</v>
      </c>
      <c r="D1800" s="15" t="s">
        <v>4259</v>
      </c>
      <c r="E1800" s="15">
        <v>222321025</v>
      </c>
      <c r="F1800" s="15">
        <v>2022</v>
      </c>
      <c r="G1800" s="15" t="s">
        <v>473</v>
      </c>
    </row>
    <row r="1801" s="8" customFormat="1" spans="1:7">
      <c r="A1801" s="15" t="s">
        <v>4610</v>
      </c>
      <c r="B1801" s="16" t="s">
        <v>4611</v>
      </c>
      <c r="C1801" s="15" t="s">
        <v>4258</v>
      </c>
      <c r="D1801" s="15" t="s">
        <v>4290</v>
      </c>
      <c r="E1801" s="15">
        <v>222322056</v>
      </c>
      <c r="F1801" s="15">
        <v>2022</v>
      </c>
      <c r="G1801" s="15" t="s">
        <v>473</v>
      </c>
    </row>
    <row r="1802" s="8" customFormat="1" spans="1:7">
      <c r="A1802" s="15" t="s">
        <v>4612</v>
      </c>
      <c r="B1802" s="16" t="s">
        <v>4613</v>
      </c>
      <c r="C1802" s="15" t="s">
        <v>4258</v>
      </c>
      <c r="D1802" s="15" t="s">
        <v>4290</v>
      </c>
      <c r="E1802" s="15">
        <v>222322063</v>
      </c>
      <c r="F1802" s="15">
        <v>2022</v>
      </c>
      <c r="G1802" s="15" t="s">
        <v>473</v>
      </c>
    </row>
    <row r="1803" s="8" customFormat="1" spans="1:7">
      <c r="A1803" s="15" t="s">
        <v>4614</v>
      </c>
      <c r="B1803" s="16" t="s">
        <v>4615</v>
      </c>
      <c r="C1803" s="15" t="s">
        <v>4258</v>
      </c>
      <c r="D1803" s="15" t="s">
        <v>4290</v>
      </c>
      <c r="E1803" s="15">
        <v>222322067</v>
      </c>
      <c r="F1803" s="15">
        <v>2022</v>
      </c>
      <c r="G1803" s="15" t="s">
        <v>473</v>
      </c>
    </row>
    <row r="1804" s="8" customFormat="1" spans="1:7">
      <c r="A1804" s="15" t="s">
        <v>4616</v>
      </c>
      <c r="B1804" s="16" t="s">
        <v>4617</v>
      </c>
      <c r="C1804" s="15" t="s">
        <v>4258</v>
      </c>
      <c r="D1804" s="15" t="s">
        <v>4290</v>
      </c>
      <c r="E1804" s="15">
        <v>222322052</v>
      </c>
      <c r="F1804" s="15">
        <v>2022</v>
      </c>
      <c r="G1804" s="15" t="s">
        <v>473</v>
      </c>
    </row>
    <row r="1805" s="8" customFormat="1" spans="1:7">
      <c r="A1805" s="15" t="s">
        <v>4618</v>
      </c>
      <c r="B1805" s="16" t="s">
        <v>4619</v>
      </c>
      <c r="C1805" s="15" t="s">
        <v>4258</v>
      </c>
      <c r="D1805" s="15" t="s">
        <v>4290</v>
      </c>
      <c r="E1805" s="15">
        <v>222322080</v>
      </c>
      <c r="F1805" s="15">
        <v>2022</v>
      </c>
      <c r="G1805" s="15" t="s">
        <v>473</v>
      </c>
    </row>
    <row r="1806" s="8" customFormat="1" spans="1:7">
      <c r="A1806" s="15" t="s">
        <v>4620</v>
      </c>
      <c r="B1806" s="16" t="s">
        <v>4621</v>
      </c>
      <c r="C1806" s="15" t="s">
        <v>4258</v>
      </c>
      <c r="D1806" s="15" t="s">
        <v>4290</v>
      </c>
      <c r="E1806" s="15">
        <v>222322062</v>
      </c>
      <c r="F1806" s="15">
        <v>2022</v>
      </c>
      <c r="G1806" s="15" t="s">
        <v>473</v>
      </c>
    </row>
    <row r="1807" s="8" customFormat="1" spans="1:7">
      <c r="A1807" s="15" t="s">
        <v>4622</v>
      </c>
      <c r="B1807" s="16" t="s">
        <v>4623</v>
      </c>
      <c r="C1807" s="15" t="s">
        <v>4258</v>
      </c>
      <c r="D1807" s="15" t="s">
        <v>4290</v>
      </c>
      <c r="E1807" s="15">
        <v>222322042</v>
      </c>
      <c r="F1807" s="15">
        <v>2022</v>
      </c>
      <c r="G1807" s="15" t="s">
        <v>473</v>
      </c>
    </row>
    <row r="1808" s="8" customFormat="1" spans="1:7">
      <c r="A1808" s="15" t="s">
        <v>4624</v>
      </c>
      <c r="B1808" s="16" t="s">
        <v>4625</v>
      </c>
      <c r="C1808" s="15" t="s">
        <v>4258</v>
      </c>
      <c r="D1808" s="15" t="s">
        <v>4290</v>
      </c>
      <c r="E1808" s="15">
        <v>222322054</v>
      </c>
      <c r="F1808" s="15">
        <v>2022</v>
      </c>
      <c r="G1808" s="15" t="s">
        <v>473</v>
      </c>
    </row>
    <row r="1809" s="8" customFormat="1" spans="1:7">
      <c r="A1809" s="15" t="s">
        <v>4626</v>
      </c>
      <c r="B1809" s="16" t="s">
        <v>4627</v>
      </c>
      <c r="C1809" s="15" t="s">
        <v>4258</v>
      </c>
      <c r="D1809" s="15" t="s">
        <v>4290</v>
      </c>
      <c r="E1809" s="15">
        <v>222322059</v>
      </c>
      <c r="F1809" s="15">
        <v>2022</v>
      </c>
      <c r="G1809" s="15" t="s">
        <v>473</v>
      </c>
    </row>
    <row r="1810" s="8" customFormat="1" spans="1:7">
      <c r="A1810" s="15" t="s">
        <v>4628</v>
      </c>
      <c r="B1810" s="16" t="s">
        <v>4629</v>
      </c>
      <c r="C1810" s="15" t="s">
        <v>4258</v>
      </c>
      <c r="D1810" s="15" t="s">
        <v>4290</v>
      </c>
      <c r="E1810" s="15">
        <v>222322048</v>
      </c>
      <c r="F1810" s="15">
        <v>2022</v>
      </c>
      <c r="G1810" s="15" t="s">
        <v>473</v>
      </c>
    </row>
    <row r="1811" s="8" customFormat="1" spans="1:7">
      <c r="A1811" s="15" t="s">
        <v>4630</v>
      </c>
      <c r="B1811" s="16" t="s">
        <v>4631</v>
      </c>
      <c r="C1811" s="15" t="s">
        <v>4258</v>
      </c>
      <c r="D1811" s="15" t="s">
        <v>4290</v>
      </c>
      <c r="E1811" s="15">
        <v>222322053</v>
      </c>
      <c r="F1811" s="15">
        <v>2022</v>
      </c>
      <c r="G1811" s="15" t="s">
        <v>473</v>
      </c>
    </row>
    <row r="1812" s="8" customFormat="1" spans="1:7">
      <c r="A1812" s="15" t="s">
        <v>4632</v>
      </c>
      <c r="B1812" s="16" t="s">
        <v>4633</v>
      </c>
      <c r="C1812" s="15" t="s">
        <v>4258</v>
      </c>
      <c r="D1812" s="15" t="s">
        <v>4290</v>
      </c>
      <c r="E1812" s="15">
        <v>222322064</v>
      </c>
      <c r="F1812" s="15">
        <v>2022</v>
      </c>
      <c r="G1812" s="15" t="s">
        <v>473</v>
      </c>
    </row>
    <row r="1813" s="8" customFormat="1" spans="1:7">
      <c r="A1813" s="15" t="s">
        <v>4634</v>
      </c>
      <c r="B1813" s="16" t="s">
        <v>4635</v>
      </c>
      <c r="C1813" s="15" t="s">
        <v>4258</v>
      </c>
      <c r="D1813" s="15" t="s">
        <v>4290</v>
      </c>
      <c r="E1813" s="15">
        <v>222322049</v>
      </c>
      <c r="F1813" s="15">
        <v>2022</v>
      </c>
      <c r="G1813" s="15" t="s">
        <v>473</v>
      </c>
    </row>
    <row r="1814" s="8" customFormat="1" spans="1:7">
      <c r="A1814" s="15" t="s">
        <v>4636</v>
      </c>
      <c r="B1814" s="16" t="s">
        <v>4637</v>
      </c>
      <c r="C1814" s="15" t="s">
        <v>4258</v>
      </c>
      <c r="D1814" s="15" t="s">
        <v>4290</v>
      </c>
      <c r="E1814" s="15">
        <v>222322058</v>
      </c>
      <c r="F1814" s="15">
        <v>2022</v>
      </c>
      <c r="G1814" s="15" t="s">
        <v>473</v>
      </c>
    </row>
    <row r="1815" s="8" customFormat="1" spans="1:7">
      <c r="A1815" s="15" t="s">
        <v>4638</v>
      </c>
      <c r="B1815" s="16" t="s">
        <v>4639</v>
      </c>
      <c r="C1815" s="15" t="s">
        <v>4258</v>
      </c>
      <c r="D1815" s="15" t="s">
        <v>4290</v>
      </c>
      <c r="E1815" s="15">
        <v>222322065</v>
      </c>
      <c r="F1815" s="15">
        <v>2022</v>
      </c>
      <c r="G1815" s="15" t="s">
        <v>473</v>
      </c>
    </row>
    <row r="1816" s="8" customFormat="1" spans="1:7">
      <c r="A1816" s="15" t="s">
        <v>4640</v>
      </c>
      <c r="B1816" s="16" t="s">
        <v>4641</v>
      </c>
      <c r="C1816" s="15" t="s">
        <v>4258</v>
      </c>
      <c r="D1816" s="15" t="s">
        <v>4290</v>
      </c>
      <c r="E1816" s="15">
        <v>222322050</v>
      </c>
      <c r="F1816" s="15">
        <v>2022</v>
      </c>
      <c r="G1816" s="15" t="s">
        <v>473</v>
      </c>
    </row>
    <row r="1817" s="8" customFormat="1" spans="1:7">
      <c r="A1817" s="15" t="s">
        <v>4642</v>
      </c>
      <c r="B1817" s="16" t="s">
        <v>4643</v>
      </c>
      <c r="C1817" s="15" t="s">
        <v>4258</v>
      </c>
      <c r="D1817" s="15" t="s">
        <v>4290</v>
      </c>
      <c r="E1817" s="15">
        <v>222322066</v>
      </c>
      <c r="F1817" s="15">
        <v>2022</v>
      </c>
      <c r="G1817" s="15" t="s">
        <v>473</v>
      </c>
    </row>
    <row r="1818" s="8" customFormat="1" spans="1:7">
      <c r="A1818" s="15" t="s">
        <v>4644</v>
      </c>
      <c r="B1818" s="16" t="s">
        <v>4645</v>
      </c>
      <c r="C1818" s="15" t="s">
        <v>4258</v>
      </c>
      <c r="D1818" s="15" t="s">
        <v>4290</v>
      </c>
      <c r="E1818" s="15">
        <v>222322069</v>
      </c>
      <c r="F1818" s="15">
        <v>2022</v>
      </c>
      <c r="G1818" s="15" t="s">
        <v>473</v>
      </c>
    </row>
    <row r="1819" s="8" customFormat="1" spans="1:7">
      <c r="A1819" s="15" t="s">
        <v>4646</v>
      </c>
      <c r="B1819" s="16" t="s">
        <v>4647</v>
      </c>
      <c r="C1819" s="15" t="s">
        <v>4258</v>
      </c>
      <c r="D1819" s="15" t="s">
        <v>4290</v>
      </c>
      <c r="E1819" s="15">
        <v>222322073</v>
      </c>
      <c r="F1819" s="15">
        <v>2022</v>
      </c>
      <c r="G1819" s="15" t="s">
        <v>473</v>
      </c>
    </row>
    <row r="1820" s="8" customFormat="1" spans="1:7">
      <c r="A1820" s="15" t="s">
        <v>4648</v>
      </c>
      <c r="B1820" s="16" t="s">
        <v>4649</v>
      </c>
      <c r="C1820" s="15" t="s">
        <v>4258</v>
      </c>
      <c r="D1820" s="15" t="s">
        <v>4290</v>
      </c>
      <c r="E1820" s="15">
        <v>222322043</v>
      </c>
      <c r="F1820" s="15">
        <v>2022</v>
      </c>
      <c r="G1820" s="15" t="s">
        <v>473</v>
      </c>
    </row>
    <row r="1821" s="8" customFormat="1" spans="1:7">
      <c r="A1821" s="15" t="s">
        <v>4650</v>
      </c>
      <c r="B1821" s="16" t="s">
        <v>4651</v>
      </c>
      <c r="C1821" s="15" t="s">
        <v>4258</v>
      </c>
      <c r="D1821" s="15" t="s">
        <v>4561</v>
      </c>
      <c r="E1821" s="15">
        <v>222322044</v>
      </c>
      <c r="F1821" s="15">
        <v>2022</v>
      </c>
      <c r="G1821" s="15" t="s">
        <v>473</v>
      </c>
    </row>
    <row r="1822" s="8" customFormat="1" spans="1:7">
      <c r="A1822" s="15" t="s">
        <v>4652</v>
      </c>
      <c r="B1822" s="16" t="s">
        <v>4653</v>
      </c>
      <c r="C1822" s="15" t="s">
        <v>4258</v>
      </c>
      <c r="D1822" s="15" t="s">
        <v>4561</v>
      </c>
      <c r="E1822" s="15">
        <v>222322075</v>
      </c>
      <c r="F1822" s="15">
        <v>2022</v>
      </c>
      <c r="G1822" s="15" t="s">
        <v>473</v>
      </c>
    </row>
    <row r="1823" s="8" customFormat="1" spans="1:7">
      <c r="A1823" s="15" t="s">
        <v>4654</v>
      </c>
      <c r="B1823" s="16" t="s">
        <v>4655</v>
      </c>
      <c r="C1823" s="15" t="s">
        <v>4258</v>
      </c>
      <c r="D1823" s="15" t="s">
        <v>4561</v>
      </c>
      <c r="E1823" s="15">
        <v>222322079</v>
      </c>
      <c r="F1823" s="15">
        <v>2022</v>
      </c>
      <c r="G1823" s="15" t="s">
        <v>473</v>
      </c>
    </row>
    <row r="1824" s="8" customFormat="1" spans="1:7">
      <c r="A1824" s="15" t="s">
        <v>4656</v>
      </c>
      <c r="B1824" s="16" t="s">
        <v>4657</v>
      </c>
      <c r="C1824" s="15" t="s">
        <v>4258</v>
      </c>
      <c r="D1824" s="15" t="s">
        <v>4259</v>
      </c>
      <c r="E1824" s="15">
        <v>232321025</v>
      </c>
      <c r="F1824" s="15">
        <v>2023</v>
      </c>
      <c r="G1824" s="15" t="s">
        <v>473</v>
      </c>
    </row>
    <row r="1825" s="8" customFormat="1" spans="1:7">
      <c r="A1825" s="15" t="s">
        <v>4658</v>
      </c>
      <c r="B1825" s="16" t="s">
        <v>4659</v>
      </c>
      <c r="C1825" s="15" t="s">
        <v>4258</v>
      </c>
      <c r="D1825" s="15" t="s">
        <v>4259</v>
      </c>
      <c r="E1825" s="15">
        <v>232321027</v>
      </c>
      <c r="F1825" s="15">
        <v>2023</v>
      </c>
      <c r="G1825" s="15" t="s">
        <v>473</v>
      </c>
    </row>
    <row r="1826" s="8" customFormat="1" spans="1:7">
      <c r="A1826" s="15" t="s">
        <v>4660</v>
      </c>
      <c r="B1826" s="16" t="s">
        <v>4661</v>
      </c>
      <c r="C1826" s="15" t="s">
        <v>4258</v>
      </c>
      <c r="D1826" s="15" t="s">
        <v>4259</v>
      </c>
      <c r="E1826" s="15">
        <v>232321041</v>
      </c>
      <c r="F1826" s="15">
        <v>2023</v>
      </c>
      <c r="G1826" s="15" t="s">
        <v>473</v>
      </c>
    </row>
    <row r="1827" s="8" customFormat="1" spans="1:7">
      <c r="A1827" s="15" t="s">
        <v>4662</v>
      </c>
      <c r="B1827" s="16" t="s">
        <v>4663</v>
      </c>
      <c r="C1827" s="15" t="s">
        <v>4258</v>
      </c>
      <c r="D1827" s="15" t="s">
        <v>4259</v>
      </c>
      <c r="E1827" s="15">
        <v>232321006</v>
      </c>
      <c r="F1827" s="15">
        <v>2023</v>
      </c>
      <c r="G1827" s="15" t="s">
        <v>473</v>
      </c>
    </row>
    <row r="1828" s="8" customFormat="1" spans="1:7">
      <c r="A1828" s="15" t="s">
        <v>4664</v>
      </c>
      <c r="B1828" s="16" t="s">
        <v>4665</v>
      </c>
      <c r="C1828" s="15" t="s">
        <v>4258</v>
      </c>
      <c r="D1828" s="15" t="s">
        <v>4259</v>
      </c>
      <c r="E1828" s="15">
        <v>232321023</v>
      </c>
      <c r="F1828" s="15">
        <v>2023</v>
      </c>
      <c r="G1828" s="15" t="s">
        <v>473</v>
      </c>
    </row>
    <row r="1829" s="8" customFormat="1" spans="1:7">
      <c r="A1829" s="15" t="s">
        <v>4666</v>
      </c>
      <c r="B1829" s="16" t="s">
        <v>4667</v>
      </c>
      <c r="C1829" s="15" t="s">
        <v>4258</v>
      </c>
      <c r="D1829" s="15" t="s">
        <v>4259</v>
      </c>
      <c r="E1829" s="15">
        <v>232321033</v>
      </c>
      <c r="F1829" s="15">
        <v>2023</v>
      </c>
      <c r="G1829" s="15" t="s">
        <v>473</v>
      </c>
    </row>
    <row r="1830" s="8" customFormat="1" spans="1:7">
      <c r="A1830" s="15" t="s">
        <v>4668</v>
      </c>
      <c r="B1830" s="16" t="s">
        <v>4669</v>
      </c>
      <c r="C1830" s="15" t="s">
        <v>4258</v>
      </c>
      <c r="D1830" s="15" t="s">
        <v>4259</v>
      </c>
      <c r="E1830" s="15">
        <v>232321018</v>
      </c>
      <c r="F1830" s="15">
        <v>2023</v>
      </c>
      <c r="G1830" s="15" t="s">
        <v>473</v>
      </c>
    </row>
    <row r="1831" s="8" customFormat="1" spans="1:7">
      <c r="A1831" s="15" t="s">
        <v>4670</v>
      </c>
      <c r="B1831" s="16" t="s">
        <v>4671</v>
      </c>
      <c r="C1831" s="15" t="s">
        <v>4258</v>
      </c>
      <c r="D1831" s="15" t="s">
        <v>4259</v>
      </c>
      <c r="E1831" s="15">
        <v>232321003</v>
      </c>
      <c r="F1831" s="15">
        <v>2023</v>
      </c>
      <c r="G1831" s="15" t="s">
        <v>473</v>
      </c>
    </row>
    <row r="1832" s="8" customFormat="1" spans="1:7">
      <c r="A1832" s="15" t="s">
        <v>4672</v>
      </c>
      <c r="B1832" s="16" t="s">
        <v>4673</v>
      </c>
      <c r="C1832" s="15" t="s">
        <v>4258</v>
      </c>
      <c r="D1832" s="15" t="s">
        <v>4259</v>
      </c>
      <c r="E1832" s="15">
        <v>232321008</v>
      </c>
      <c r="F1832" s="15">
        <v>2023</v>
      </c>
      <c r="G1832" s="15" t="s">
        <v>473</v>
      </c>
    </row>
    <row r="1833" s="8" customFormat="1" spans="1:7">
      <c r="A1833" s="15" t="s">
        <v>4674</v>
      </c>
      <c r="B1833" s="16" t="s">
        <v>4675</v>
      </c>
      <c r="C1833" s="15" t="s">
        <v>4258</v>
      </c>
      <c r="D1833" s="15" t="s">
        <v>4259</v>
      </c>
      <c r="E1833" s="15">
        <v>232321016</v>
      </c>
      <c r="F1833" s="15">
        <v>2023</v>
      </c>
      <c r="G1833" s="15" t="s">
        <v>473</v>
      </c>
    </row>
    <row r="1834" s="8" customFormat="1" spans="1:7">
      <c r="A1834" s="15" t="s">
        <v>4676</v>
      </c>
      <c r="B1834" s="16" t="s">
        <v>4677</v>
      </c>
      <c r="C1834" s="15" t="s">
        <v>4258</v>
      </c>
      <c r="D1834" s="15" t="s">
        <v>4259</v>
      </c>
      <c r="E1834" s="15">
        <v>232321020</v>
      </c>
      <c r="F1834" s="15">
        <v>2023</v>
      </c>
      <c r="G1834" s="15" t="s">
        <v>473</v>
      </c>
    </row>
    <row r="1835" s="8" customFormat="1" spans="1:7">
      <c r="A1835" s="15" t="s">
        <v>4678</v>
      </c>
      <c r="B1835" s="16" t="s">
        <v>4679</v>
      </c>
      <c r="C1835" s="15" t="s">
        <v>4258</v>
      </c>
      <c r="D1835" s="15" t="s">
        <v>4259</v>
      </c>
      <c r="E1835" s="15">
        <v>232321038</v>
      </c>
      <c r="F1835" s="15">
        <v>2023</v>
      </c>
      <c r="G1835" s="15" t="s">
        <v>473</v>
      </c>
    </row>
    <row r="1836" s="8" customFormat="1" spans="1:7">
      <c r="A1836" s="15" t="s">
        <v>4680</v>
      </c>
      <c r="B1836" s="16" t="s">
        <v>4681</v>
      </c>
      <c r="C1836" s="15" t="s">
        <v>4258</v>
      </c>
      <c r="D1836" s="15" t="s">
        <v>4259</v>
      </c>
      <c r="E1836" s="15">
        <v>232321010</v>
      </c>
      <c r="F1836" s="15">
        <v>2023</v>
      </c>
      <c r="G1836" s="15" t="s">
        <v>473</v>
      </c>
    </row>
    <row r="1837" s="8" customFormat="1" spans="1:7">
      <c r="A1837" s="15" t="s">
        <v>4682</v>
      </c>
      <c r="B1837" s="16" t="s">
        <v>4683</v>
      </c>
      <c r="C1837" s="15" t="s">
        <v>4258</v>
      </c>
      <c r="D1837" s="15" t="s">
        <v>4259</v>
      </c>
      <c r="E1837" s="15">
        <v>232321021</v>
      </c>
      <c r="F1837" s="15">
        <v>2023</v>
      </c>
      <c r="G1837" s="15" t="s">
        <v>473</v>
      </c>
    </row>
    <row r="1838" s="8" customFormat="1" spans="1:7">
      <c r="A1838" s="15" t="s">
        <v>4684</v>
      </c>
      <c r="B1838" s="16" t="s">
        <v>4685</v>
      </c>
      <c r="C1838" s="15" t="s">
        <v>4258</v>
      </c>
      <c r="D1838" s="15" t="s">
        <v>4259</v>
      </c>
      <c r="E1838" s="15">
        <v>232321007</v>
      </c>
      <c r="F1838" s="15">
        <v>2023</v>
      </c>
      <c r="G1838" s="15" t="s">
        <v>473</v>
      </c>
    </row>
    <row r="1839" s="8" customFormat="1" spans="1:7">
      <c r="A1839" s="15" t="s">
        <v>4686</v>
      </c>
      <c r="B1839" s="16" t="s">
        <v>4687</v>
      </c>
      <c r="C1839" s="15" t="s">
        <v>4258</v>
      </c>
      <c r="D1839" s="15" t="s">
        <v>4259</v>
      </c>
      <c r="E1839" s="15">
        <v>232321013</v>
      </c>
      <c r="F1839" s="15">
        <v>2023</v>
      </c>
      <c r="G1839" s="15" t="s">
        <v>473</v>
      </c>
    </row>
    <row r="1840" s="8" customFormat="1" spans="1:7">
      <c r="A1840" s="15" t="s">
        <v>4688</v>
      </c>
      <c r="B1840" s="16" t="s">
        <v>4689</v>
      </c>
      <c r="C1840" s="15" t="s">
        <v>4258</v>
      </c>
      <c r="D1840" s="15" t="s">
        <v>4259</v>
      </c>
      <c r="E1840" s="15">
        <v>232321005</v>
      </c>
      <c r="F1840" s="15">
        <v>2023</v>
      </c>
      <c r="G1840" s="15" t="s">
        <v>473</v>
      </c>
    </row>
    <row r="1841" s="8" customFormat="1" spans="1:7">
      <c r="A1841" s="15" t="s">
        <v>4690</v>
      </c>
      <c r="B1841" s="16" t="s">
        <v>4691</v>
      </c>
      <c r="C1841" s="15" t="s">
        <v>4258</v>
      </c>
      <c r="D1841" s="15" t="s">
        <v>4259</v>
      </c>
      <c r="E1841" s="15">
        <v>232321015</v>
      </c>
      <c r="F1841" s="15">
        <v>2023</v>
      </c>
      <c r="G1841" s="15" t="s">
        <v>473</v>
      </c>
    </row>
    <row r="1842" s="8" customFormat="1" spans="1:7">
      <c r="A1842" s="15" t="s">
        <v>4692</v>
      </c>
      <c r="B1842" s="16" t="s">
        <v>4693</v>
      </c>
      <c r="C1842" s="15" t="s">
        <v>4258</v>
      </c>
      <c r="D1842" s="15" t="s">
        <v>4259</v>
      </c>
      <c r="E1842" s="15">
        <v>232321019</v>
      </c>
      <c r="F1842" s="15">
        <v>2023</v>
      </c>
      <c r="G1842" s="15" t="s">
        <v>473</v>
      </c>
    </row>
    <row r="1843" s="8" customFormat="1" spans="1:7">
      <c r="A1843" s="15" t="s">
        <v>4694</v>
      </c>
      <c r="B1843" s="16" t="s">
        <v>4695</v>
      </c>
      <c r="C1843" s="15" t="s">
        <v>4258</v>
      </c>
      <c r="D1843" s="15" t="s">
        <v>4259</v>
      </c>
      <c r="E1843" s="15">
        <v>232321001</v>
      </c>
      <c r="F1843" s="15">
        <v>2023</v>
      </c>
      <c r="G1843" s="15" t="s">
        <v>473</v>
      </c>
    </row>
    <row r="1844" s="8" customFormat="1" spans="1:7">
      <c r="A1844" s="15" t="s">
        <v>4696</v>
      </c>
      <c r="B1844" s="16" t="s">
        <v>4697</v>
      </c>
      <c r="C1844" s="15" t="s">
        <v>4258</v>
      </c>
      <c r="D1844" s="15" t="s">
        <v>4259</v>
      </c>
      <c r="E1844" s="15">
        <v>232321042</v>
      </c>
      <c r="F1844" s="15">
        <v>2023</v>
      </c>
      <c r="G1844" s="15" t="s">
        <v>473</v>
      </c>
    </row>
    <row r="1845" s="8" customFormat="1" spans="1:7">
      <c r="A1845" s="15" t="s">
        <v>4698</v>
      </c>
      <c r="B1845" s="16" t="s">
        <v>4699</v>
      </c>
      <c r="C1845" s="15" t="s">
        <v>4258</v>
      </c>
      <c r="D1845" s="15" t="s">
        <v>4259</v>
      </c>
      <c r="E1845" s="15">
        <v>232321012</v>
      </c>
      <c r="F1845" s="15">
        <v>2023</v>
      </c>
      <c r="G1845" s="15" t="s">
        <v>473</v>
      </c>
    </row>
    <row r="1846" s="8" customFormat="1" spans="1:7">
      <c r="A1846" s="15" t="s">
        <v>4700</v>
      </c>
      <c r="B1846" s="16" t="s">
        <v>4701</v>
      </c>
      <c r="C1846" s="15" t="s">
        <v>4258</v>
      </c>
      <c r="D1846" s="15" t="s">
        <v>4259</v>
      </c>
      <c r="E1846" s="15">
        <v>232321002</v>
      </c>
      <c r="F1846" s="15">
        <v>2023</v>
      </c>
      <c r="G1846" s="15" t="s">
        <v>473</v>
      </c>
    </row>
    <row r="1847" s="8" customFormat="1" spans="1:7">
      <c r="A1847" s="15" t="s">
        <v>4702</v>
      </c>
      <c r="B1847" s="16" t="s">
        <v>4703</v>
      </c>
      <c r="C1847" s="15" t="s">
        <v>4258</v>
      </c>
      <c r="D1847" s="15" t="s">
        <v>4259</v>
      </c>
      <c r="E1847" s="15">
        <v>232321035</v>
      </c>
      <c r="F1847" s="15">
        <v>2023</v>
      </c>
      <c r="G1847" s="15" t="s">
        <v>473</v>
      </c>
    </row>
    <row r="1848" s="8" customFormat="1" spans="1:7">
      <c r="A1848" s="15" t="s">
        <v>4704</v>
      </c>
      <c r="B1848" s="16" t="s">
        <v>4705</v>
      </c>
      <c r="C1848" s="15" t="s">
        <v>4258</v>
      </c>
      <c r="D1848" s="15" t="s">
        <v>4259</v>
      </c>
      <c r="E1848" s="15">
        <v>232321044</v>
      </c>
      <c r="F1848" s="15">
        <v>2023</v>
      </c>
      <c r="G1848" s="15" t="s">
        <v>473</v>
      </c>
    </row>
    <row r="1849" s="8" customFormat="1" spans="1:7">
      <c r="A1849" s="15" t="s">
        <v>4706</v>
      </c>
      <c r="B1849" s="16" t="s">
        <v>4707</v>
      </c>
      <c r="C1849" s="15" t="s">
        <v>4258</v>
      </c>
      <c r="D1849" s="15" t="s">
        <v>4259</v>
      </c>
      <c r="E1849" s="15">
        <v>232321030</v>
      </c>
      <c r="F1849" s="15">
        <v>2023</v>
      </c>
      <c r="G1849" s="15" t="s">
        <v>473</v>
      </c>
    </row>
    <row r="1850" s="8" customFormat="1" spans="1:7">
      <c r="A1850" s="15" t="s">
        <v>4708</v>
      </c>
      <c r="B1850" s="16" t="s">
        <v>4709</v>
      </c>
      <c r="C1850" s="15" t="s">
        <v>4258</v>
      </c>
      <c r="D1850" s="15" t="s">
        <v>4259</v>
      </c>
      <c r="E1850" s="15">
        <v>232321024</v>
      </c>
      <c r="F1850" s="15">
        <v>2023</v>
      </c>
      <c r="G1850" s="15" t="s">
        <v>473</v>
      </c>
    </row>
    <row r="1851" s="8" customFormat="1" spans="1:7">
      <c r="A1851" s="15" t="s">
        <v>4710</v>
      </c>
      <c r="B1851" s="16" t="s">
        <v>4711</v>
      </c>
      <c r="C1851" s="15" t="s">
        <v>4258</v>
      </c>
      <c r="D1851" s="15" t="s">
        <v>4290</v>
      </c>
      <c r="E1851" s="15" t="s">
        <v>4712</v>
      </c>
      <c r="F1851" s="15">
        <v>2023</v>
      </c>
      <c r="G1851" s="15" t="s">
        <v>473</v>
      </c>
    </row>
    <row r="1852" s="8" customFormat="1" spans="1:7">
      <c r="A1852" s="15" t="s">
        <v>4713</v>
      </c>
      <c r="B1852" s="16" t="s">
        <v>4714</v>
      </c>
      <c r="C1852" s="15" t="s">
        <v>4258</v>
      </c>
      <c r="D1852" s="15" t="s">
        <v>4290</v>
      </c>
      <c r="E1852" s="15" t="s">
        <v>4715</v>
      </c>
      <c r="F1852" s="15">
        <v>2023</v>
      </c>
      <c r="G1852" s="15" t="s">
        <v>473</v>
      </c>
    </row>
    <row r="1853" s="8" customFormat="1" spans="1:7">
      <c r="A1853" s="15" t="s">
        <v>4716</v>
      </c>
      <c r="B1853" s="16" t="s">
        <v>4717</v>
      </c>
      <c r="C1853" s="15" t="s">
        <v>4258</v>
      </c>
      <c r="D1853" s="15" t="s">
        <v>4290</v>
      </c>
      <c r="E1853" s="15" t="s">
        <v>4718</v>
      </c>
      <c r="F1853" s="15">
        <v>2023</v>
      </c>
      <c r="G1853" s="15" t="s">
        <v>473</v>
      </c>
    </row>
    <row r="1854" s="8" customFormat="1" spans="1:7">
      <c r="A1854" s="15" t="s">
        <v>4719</v>
      </c>
      <c r="B1854" s="16" t="s">
        <v>4720</v>
      </c>
      <c r="C1854" s="15" t="s">
        <v>4258</v>
      </c>
      <c r="D1854" s="15" t="s">
        <v>4290</v>
      </c>
      <c r="E1854" s="15" t="s">
        <v>4721</v>
      </c>
      <c r="F1854" s="15">
        <v>2023</v>
      </c>
      <c r="G1854" s="15" t="s">
        <v>473</v>
      </c>
    </row>
    <row r="1855" s="8" customFormat="1" spans="1:7">
      <c r="A1855" s="15" t="s">
        <v>4722</v>
      </c>
      <c r="B1855" s="16" t="s">
        <v>4723</v>
      </c>
      <c r="C1855" s="15" t="s">
        <v>4258</v>
      </c>
      <c r="D1855" s="15" t="s">
        <v>4290</v>
      </c>
      <c r="E1855" s="15" t="s">
        <v>4724</v>
      </c>
      <c r="F1855" s="15">
        <v>2023</v>
      </c>
      <c r="G1855" s="15" t="s">
        <v>473</v>
      </c>
    </row>
    <row r="1856" s="8" customFormat="1" spans="1:7">
      <c r="A1856" s="15" t="s">
        <v>4725</v>
      </c>
      <c r="B1856" s="16" t="s">
        <v>4726</v>
      </c>
      <c r="C1856" s="15" t="s">
        <v>4258</v>
      </c>
      <c r="D1856" s="15" t="s">
        <v>4290</v>
      </c>
      <c r="E1856" s="15" t="s">
        <v>4727</v>
      </c>
      <c r="F1856" s="15">
        <v>2023</v>
      </c>
      <c r="G1856" s="15" t="s">
        <v>473</v>
      </c>
    </row>
    <row r="1857" s="8" customFormat="1" spans="1:7">
      <c r="A1857" s="15" t="s">
        <v>4728</v>
      </c>
      <c r="B1857" s="16" t="s">
        <v>4729</v>
      </c>
      <c r="C1857" s="15" t="s">
        <v>4258</v>
      </c>
      <c r="D1857" s="15" t="s">
        <v>4290</v>
      </c>
      <c r="E1857" s="15" t="s">
        <v>4730</v>
      </c>
      <c r="F1857" s="15">
        <v>2023</v>
      </c>
      <c r="G1857" s="15" t="s">
        <v>473</v>
      </c>
    </row>
    <row r="1858" s="8" customFormat="1" spans="1:7">
      <c r="A1858" s="15" t="s">
        <v>4731</v>
      </c>
      <c r="B1858" s="16" t="s">
        <v>4732</v>
      </c>
      <c r="C1858" s="15" t="s">
        <v>4258</v>
      </c>
      <c r="D1858" s="15" t="s">
        <v>4290</v>
      </c>
      <c r="E1858" s="15" t="s">
        <v>4733</v>
      </c>
      <c r="F1858" s="15">
        <v>2023</v>
      </c>
      <c r="G1858" s="15" t="s">
        <v>473</v>
      </c>
    </row>
    <row r="1859" s="8" customFormat="1" spans="1:7">
      <c r="A1859" s="15" t="s">
        <v>4734</v>
      </c>
      <c r="B1859" s="16" t="s">
        <v>4735</v>
      </c>
      <c r="C1859" s="15" t="s">
        <v>4258</v>
      </c>
      <c r="D1859" s="15" t="s">
        <v>4290</v>
      </c>
      <c r="E1859" s="15" t="s">
        <v>4736</v>
      </c>
      <c r="F1859" s="15">
        <v>2023</v>
      </c>
      <c r="G1859" s="15" t="s">
        <v>473</v>
      </c>
    </row>
    <row r="1860" s="8" customFormat="1" spans="1:7">
      <c r="A1860" s="15" t="s">
        <v>4737</v>
      </c>
      <c r="B1860" s="16" t="s">
        <v>4738</v>
      </c>
      <c r="C1860" s="15" t="s">
        <v>4258</v>
      </c>
      <c r="D1860" s="15" t="s">
        <v>4290</v>
      </c>
      <c r="E1860" s="15" t="s">
        <v>4739</v>
      </c>
      <c r="F1860" s="15">
        <v>2023</v>
      </c>
      <c r="G1860" s="15" t="s">
        <v>473</v>
      </c>
    </row>
    <row r="1861" s="8" customFormat="1" spans="1:7">
      <c r="A1861" s="15" t="s">
        <v>4740</v>
      </c>
      <c r="B1861" s="16" t="s">
        <v>4741</v>
      </c>
      <c r="C1861" s="15" t="s">
        <v>4258</v>
      </c>
      <c r="D1861" s="15" t="s">
        <v>4290</v>
      </c>
      <c r="E1861" s="15" t="s">
        <v>4742</v>
      </c>
      <c r="F1861" s="15">
        <v>2023</v>
      </c>
      <c r="G1861" s="15" t="s">
        <v>473</v>
      </c>
    </row>
    <row r="1862" s="8" customFormat="1" spans="1:7">
      <c r="A1862" s="15" t="s">
        <v>4743</v>
      </c>
      <c r="B1862" s="16" t="s">
        <v>4744</v>
      </c>
      <c r="C1862" s="15" t="s">
        <v>4258</v>
      </c>
      <c r="D1862" s="15" t="s">
        <v>4290</v>
      </c>
      <c r="E1862" s="15" t="s">
        <v>4745</v>
      </c>
      <c r="F1862" s="15">
        <v>2023</v>
      </c>
      <c r="G1862" s="15" t="s">
        <v>473</v>
      </c>
    </row>
    <row r="1863" s="8" customFormat="1" spans="1:7">
      <c r="A1863" s="15" t="s">
        <v>4746</v>
      </c>
      <c r="B1863" s="16" t="s">
        <v>4747</v>
      </c>
      <c r="C1863" s="15" t="s">
        <v>4258</v>
      </c>
      <c r="D1863" s="15" t="s">
        <v>4290</v>
      </c>
      <c r="E1863" s="15" t="s">
        <v>4748</v>
      </c>
      <c r="F1863" s="15">
        <v>2023</v>
      </c>
      <c r="G1863" s="15" t="s">
        <v>473</v>
      </c>
    </row>
    <row r="1864" s="8" customFormat="1" spans="1:7">
      <c r="A1864" s="15" t="s">
        <v>4749</v>
      </c>
      <c r="B1864" s="16" t="s">
        <v>4750</v>
      </c>
      <c r="C1864" s="15" t="s">
        <v>4258</v>
      </c>
      <c r="D1864" s="15" t="s">
        <v>4290</v>
      </c>
      <c r="E1864" s="15" t="s">
        <v>4751</v>
      </c>
      <c r="F1864" s="15">
        <v>2023</v>
      </c>
      <c r="G1864" s="15" t="s">
        <v>473</v>
      </c>
    </row>
    <row r="1865" s="8" customFormat="1" spans="1:7">
      <c r="A1865" s="15" t="s">
        <v>4752</v>
      </c>
      <c r="B1865" s="16" t="s">
        <v>4753</v>
      </c>
      <c r="C1865" s="15" t="s">
        <v>4258</v>
      </c>
      <c r="D1865" s="15" t="s">
        <v>4290</v>
      </c>
      <c r="E1865" s="15" t="s">
        <v>4754</v>
      </c>
      <c r="F1865" s="15">
        <v>2023</v>
      </c>
      <c r="G1865" s="15" t="s">
        <v>473</v>
      </c>
    </row>
    <row r="1866" s="8" customFormat="1" spans="1:7">
      <c r="A1866" s="15" t="s">
        <v>4755</v>
      </c>
      <c r="B1866" s="16" t="s">
        <v>4756</v>
      </c>
      <c r="C1866" s="15" t="s">
        <v>4258</v>
      </c>
      <c r="D1866" s="15" t="s">
        <v>4290</v>
      </c>
      <c r="E1866" s="15" t="s">
        <v>4757</v>
      </c>
      <c r="F1866" s="15">
        <v>2023</v>
      </c>
      <c r="G1866" s="15" t="s">
        <v>473</v>
      </c>
    </row>
    <row r="1867" s="8" customFormat="1" spans="1:7">
      <c r="A1867" s="15" t="s">
        <v>4758</v>
      </c>
      <c r="B1867" s="16" t="s">
        <v>4759</v>
      </c>
      <c r="C1867" s="15" t="s">
        <v>4258</v>
      </c>
      <c r="D1867" s="15" t="s">
        <v>4290</v>
      </c>
      <c r="E1867" s="15" t="s">
        <v>4760</v>
      </c>
      <c r="F1867" s="15">
        <v>2023</v>
      </c>
      <c r="G1867" s="15" t="s">
        <v>473</v>
      </c>
    </row>
    <row r="1868" s="8" customFormat="1" spans="1:7">
      <c r="A1868" s="15" t="s">
        <v>4761</v>
      </c>
      <c r="B1868" s="16" t="s">
        <v>4762</v>
      </c>
      <c r="C1868" s="15" t="s">
        <v>4258</v>
      </c>
      <c r="D1868" s="15" t="s">
        <v>4290</v>
      </c>
      <c r="E1868" s="15" t="s">
        <v>4763</v>
      </c>
      <c r="F1868" s="15">
        <v>2023</v>
      </c>
      <c r="G1868" s="15" t="s">
        <v>473</v>
      </c>
    </row>
    <row r="1869" s="8" customFormat="1" spans="1:7">
      <c r="A1869" s="15" t="s">
        <v>4764</v>
      </c>
      <c r="B1869" s="16" t="s">
        <v>4765</v>
      </c>
      <c r="C1869" s="15" t="s">
        <v>4258</v>
      </c>
      <c r="D1869" s="15" t="s">
        <v>4290</v>
      </c>
      <c r="E1869" s="15" t="s">
        <v>4766</v>
      </c>
      <c r="F1869" s="15">
        <v>2023</v>
      </c>
      <c r="G1869" s="15" t="s">
        <v>473</v>
      </c>
    </row>
    <row r="1870" s="8" customFormat="1" spans="1:7">
      <c r="A1870" s="15" t="s">
        <v>4767</v>
      </c>
      <c r="B1870" s="16" t="s">
        <v>4768</v>
      </c>
      <c r="C1870" s="15" t="s">
        <v>4258</v>
      </c>
      <c r="D1870" s="15" t="s">
        <v>4290</v>
      </c>
      <c r="E1870" s="15" t="s">
        <v>4769</v>
      </c>
      <c r="F1870" s="15">
        <v>2023</v>
      </c>
      <c r="G1870" s="15" t="s">
        <v>473</v>
      </c>
    </row>
    <row r="1871" s="8" customFormat="1" spans="1:7">
      <c r="A1871" s="15" t="s">
        <v>4770</v>
      </c>
      <c r="B1871" s="16" t="s">
        <v>4771</v>
      </c>
      <c r="C1871" s="15" t="s">
        <v>4258</v>
      </c>
      <c r="D1871" s="15" t="s">
        <v>4290</v>
      </c>
      <c r="E1871" s="15" t="s">
        <v>4772</v>
      </c>
      <c r="F1871" s="15">
        <v>2023</v>
      </c>
      <c r="G1871" s="15" t="s">
        <v>473</v>
      </c>
    </row>
    <row r="1872" s="8" customFormat="1" spans="1:7">
      <c r="A1872" s="15" t="s">
        <v>4773</v>
      </c>
      <c r="B1872" s="16" t="s">
        <v>4774</v>
      </c>
      <c r="C1872" s="15" t="s">
        <v>4258</v>
      </c>
      <c r="D1872" s="15" t="s">
        <v>4290</v>
      </c>
      <c r="E1872" s="15" t="s">
        <v>4775</v>
      </c>
      <c r="F1872" s="15">
        <v>2023</v>
      </c>
      <c r="G1872" s="15" t="s">
        <v>473</v>
      </c>
    </row>
    <row r="1873" s="8" customFormat="1" spans="1:7">
      <c r="A1873" s="15" t="s">
        <v>4776</v>
      </c>
      <c r="B1873" s="16" t="s">
        <v>4777</v>
      </c>
      <c r="C1873" s="15" t="s">
        <v>4258</v>
      </c>
      <c r="D1873" s="15" t="s">
        <v>4290</v>
      </c>
      <c r="E1873" s="15" t="s">
        <v>4778</v>
      </c>
      <c r="F1873" s="15">
        <v>2023</v>
      </c>
      <c r="G1873" s="15" t="s">
        <v>473</v>
      </c>
    </row>
    <row r="1874" s="8" customFormat="1" spans="1:7">
      <c r="A1874" s="15" t="s">
        <v>4779</v>
      </c>
      <c r="B1874" s="16" t="s">
        <v>4780</v>
      </c>
      <c r="C1874" s="15" t="s">
        <v>4258</v>
      </c>
      <c r="D1874" s="15" t="s">
        <v>4561</v>
      </c>
      <c r="E1874" s="15" t="s">
        <v>4781</v>
      </c>
      <c r="F1874" s="15">
        <v>2023</v>
      </c>
      <c r="G1874" s="15" t="s">
        <v>473</v>
      </c>
    </row>
    <row r="1875" s="8" customFormat="1" spans="1:7">
      <c r="A1875" s="15" t="s">
        <v>4782</v>
      </c>
      <c r="B1875" s="16" t="s">
        <v>4783</v>
      </c>
      <c r="C1875" s="15" t="s">
        <v>4258</v>
      </c>
      <c r="D1875" s="15" t="s">
        <v>4561</v>
      </c>
      <c r="E1875" s="15" t="s">
        <v>4784</v>
      </c>
      <c r="F1875" s="15">
        <v>2023</v>
      </c>
      <c r="G1875" s="15" t="s">
        <v>473</v>
      </c>
    </row>
    <row r="1876" s="8" customFormat="1" spans="1:7">
      <c r="A1876" s="15" t="s">
        <v>4785</v>
      </c>
      <c r="B1876" s="16" t="s">
        <v>4786</v>
      </c>
      <c r="C1876" s="15" t="s">
        <v>4787</v>
      </c>
      <c r="D1876" s="15" t="s">
        <v>4788</v>
      </c>
      <c r="E1876" s="15">
        <v>21204005</v>
      </c>
      <c r="F1876" s="15">
        <v>2021</v>
      </c>
      <c r="G1876" s="15" t="s">
        <v>12</v>
      </c>
    </row>
    <row r="1877" s="8" customFormat="1" spans="1:7">
      <c r="A1877" s="15" t="s">
        <v>4789</v>
      </c>
      <c r="B1877" s="16" t="s">
        <v>4790</v>
      </c>
      <c r="C1877" s="15" t="s">
        <v>4787</v>
      </c>
      <c r="D1877" s="15" t="s">
        <v>4788</v>
      </c>
      <c r="E1877" s="15">
        <v>21204007</v>
      </c>
      <c r="F1877" s="15">
        <v>2021</v>
      </c>
      <c r="G1877" s="15" t="s">
        <v>12</v>
      </c>
    </row>
    <row r="1878" s="8" customFormat="1" spans="1:7">
      <c r="A1878" s="15" t="s">
        <v>4791</v>
      </c>
      <c r="B1878" s="16" t="s">
        <v>4792</v>
      </c>
      <c r="C1878" s="15" t="s">
        <v>4787</v>
      </c>
      <c r="D1878" s="15" t="s">
        <v>4788</v>
      </c>
      <c r="E1878" s="15">
        <v>21204008</v>
      </c>
      <c r="F1878" s="15">
        <v>2021</v>
      </c>
      <c r="G1878" s="15" t="s">
        <v>12</v>
      </c>
    </row>
    <row r="1879" s="8" customFormat="1" spans="1:7">
      <c r="A1879" s="15" t="s">
        <v>4793</v>
      </c>
      <c r="B1879" s="16" t="s">
        <v>4794</v>
      </c>
      <c r="C1879" s="15" t="s">
        <v>4787</v>
      </c>
      <c r="D1879" s="15" t="s">
        <v>4788</v>
      </c>
      <c r="E1879" s="15">
        <v>21204009</v>
      </c>
      <c r="F1879" s="15">
        <v>2021</v>
      </c>
      <c r="G1879" s="15" t="s">
        <v>12</v>
      </c>
    </row>
    <row r="1880" s="8" customFormat="1" spans="1:7">
      <c r="A1880" s="15" t="s">
        <v>4795</v>
      </c>
      <c r="B1880" s="16" t="s">
        <v>4796</v>
      </c>
      <c r="C1880" s="15" t="s">
        <v>4787</v>
      </c>
      <c r="D1880" s="15" t="s">
        <v>4788</v>
      </c>
      <c r="E1880" s="15">
        <v>21204011</v>
      </c>
      <c r="F1880" s="15">
        <v>2021</v>
      </c>
      <c r="G1880" s="15" t="s">
        <v>12</v>
      </c>
    </row>
    <row r="1881" s="8" customFormat="1" spans="1:7">
      <c r="A1881" s="15" t="s">
        <v>4797</v>
      </c>
      <c r="B1881" s="16" t="s">
        <v>4798</v>
      </c>
      <c r="C1881" s="15" t="s">
        <v>4787</v>
      </c>
      <c r="D1881" s="15" t="s">
        <v>4788</v>
      </c>
      <c r="E1881" s="15">
        <v>21204014</v>
      </c>
      <c r="F1881" s="15">
        <v>2021</v>
      </c>
      <c r="G1881" s="15" t="s">
        <v>12</v>
      </c>
    </row>
    <row r="1882" s="8" customFormat="1" spans="1:7">
      <c r="A1882" s="15" t="s">
        <v>4799</v>
      </c>
      <c r="B1882" s="16" t="s">
        <v>4800</v>
      </c>
      <c r="C1882" s="15" t="s">
        <v>4787</v>
      </c>
      <c r="D1882" s="15" t="s">
        <v>4788</v>
      </c>
      <c r="E1882" s="15">
        <v>21204015</v>
      </c>
      <c r="F1882" s="15">
        <v>2021</v>
      </c>
      <c r="G1882" s="15" t="s">
        <v>12</v>
      </c>
    </row>
    <row r="1883" s="8" customFormat="1" spans="1:7">
      <c r="A1883" s="15" t="s">
        <v>4801</v>
      </c>
      <c r="B1883" s="16" t="s">
        <v>4802</v>
      </c>
      <c r="C1883" s="15" t="s">
        <v>4787</v>
      </c>
      <c r="D1883" s="15" t="s">
        <v>4788</v>
      </c>
      <c r="E1883" s="15">
        <v>21204017</v>
      </c>
      <c r="F1883" s="15">
        <v>2021</v>
      </c>
      <c r="G1883" s="15" t="s">
        <v>12</v>
      </c>
    </row>
    <row r="1884" s="8" customFormat="1" spans="1:7">
      <c r="A1884" s="15" t="s">
        <v>4803</v>
      </c>
      <c r="B1884" s="16" t="s">
        <v>4804</v>
      </c>
      <c r="C1884" s="15" t="s">
        <v>4787</v>
      </c>
      <c r="D1884" s="15" t="s">
        <v>4788</v>
      </c>
      <c r="E1884" s="15">
        <v>21204019</v>
      </c>
      <c r="F1884" s="15">
        <v>2021</v>
      </c>
      <c r="G1884" s="15" t="s">
        <v>12</v>
      </c>
    </row>
    <row r="1885" s="8" customFormat="1" spans="1:7">
      <c r="A1885" s="15" t="s">
        <v>4805</v>
      </c>
      <c r="B1885" s="16" t="s">
        <v>4806</v>
      </c>
      <c r="C1885" s="15" t="s">
        <v>4787</v>
      </c>
      <c r="D1885" s="15" t="s">
        <v>4788</v>
      </c>
      <c r="E1885" s="15">
        <v>21204020</v>
      </c>
      <c r="F1885" s="15">
        <v>2021</v>
      </c>
      <c r="G1885" s="15" t="s">
        <v>12</v>
      </c>
    </row>
    <row r="1886" s="8" customFormat="1" spans="1:7">
      <c r="A1886" s="15" t="s">
        <v>4807</v>
      </c>
      <c r="B1886" s="16" t="s">
        <v>4808</v>
      </c>
      <c r="C1886" s="15" t="s">
        <v>4787</v>
      </c>
      <c r="D1886" s="15" t="s">
        <v>4788</v>
      </c>
      <c r="E1886" s="15">
        <v>21204022</v>
      </c>
      <c r="F1886" s="15">
        <v>2021</v>
      </c>
      <c r="G1886" s="15" t="s">
        <v>12</v>
      </c>
    </row>
    <row r="1887" s="8" customFormat="1" spans="1:7">
      <c r="A1887" s="15" t="s">
        <v>4809</v>
      </c>
      <c r="B1887" s="16" t="s">
        <v>4810</v>
      </c>
      <c r="C1887" s="15" t="s">
        <v>4787</v>
      </c>
      <c r="D1887" s="15" t="s">
        <v>4811</v>
      </c>
      <c r="E1887" s="15">
        <v>21204024</v>
      </c>
      <c r="F1887" s="15">
        <v>2021</v>
      </c>
      <c r="G1887" s="15" t="s">
        <v>12</v>
      </c>
    </row>
    <row r="1888" s="8" customFormat="1" spans="1:7">
      <c r="A1888" s="15" t="s">
        <v>4812</v>
      </c>
      <c r="B1888" s="16" t="s">
        <v>4813</v>
      </c>
      <c r="C1888" s="15" t="s">
        <v>4787</v>
      </c>
      <c r="D1888" s="15" t="s">
        <v>4811</v>
      </c>
      <c r="E1888" s="15">
        <v>21204025</v>
      </c>
      <c r="F1888" s="15">
        <v>2021</v>
      </c>
      <c r="G1888" s="15" t="s">
        <v>12</v>
      </c>
    </row>
    <row r="1889" s="8" customFormat="1" spans="1:7">
      <c r="A1889" s="15" t="s">
        <v>4814</v>
      </c>
      <c r="B1889" s="16" t="s">
        <v>4815</v>
      </c>
      <c r="C1889" s="15" t="s">
        <v>4787</v>
      </c>
      <c r="D1889" s="15" t="s">
        <v>4811</v>
      </c>
      <c r="E1889" s="15">
        <v>21204026</v>
      </c>
      <c r="F1889" s="15">
        <v>2021</v>
      </c>
      <c r="G1889" s="15" t="s">
        <v>12</v>
      </c>
    </row>
    <row r="1890" s="8" customFormat="1" spans="1:7">
      <c r="A1890" s="15" t="s">
        <v>4816</v>
      </c>
      <c r="B1890" s="16" t="s">
        <v>4817</v>
      </c>
      <c r="C1890" s="15" t="s">
        <v>4787</v>
      </c>
      <c r="D1890" s="15" t="s">
        <v>4811</v>
      </c>
      <c r="E1890" s="15">
        <v>21204027</v>
      </c>
      <c r="F1890" s="15">
        <v>2021</v>
      </c>
      <c r="G1890" s="15" t="s">
        <v>12</v>
      </c>
    </row>
    <row r="1891" s="8" customFormat="1" spans="1:7">
      <c r="A1891" s="15" t="s">
        <v>4818</v>
      </c>
      <c r="B1891" s="16" t="s">
        <v>4819</v>
      </c>
      <c r="C1891" s="15" t="s">
        <v>4787</v>
      </c>
      <c r="D1891" s="15" t="s">
        <v>4811</v>
      </c>
      <c r="E1891" s="15">
        <v>21204033</v>
      </c>
      <c r="F1891" s="15">
        <v>2021</v>
      </c>
      <c r="G1891" s="15" t="s">
        <v>12</v>
      </c>
    </row>
    <row r="1892" s="8" customFormat="1" spans="1:7">
      <c r="A1892" s="15" t="s">
        <v>4820</v>
      </c>
      <c r="B1892" s="16" t="s">
        <v>4821</v>
      </c>
      <c r="C1892" s="15" t="s">
        <v>4787</v>
      </c>
      <c r="D1892" s="15" t="s">
        <v>4811</v>
      </c>
      <c r="E1892" s="15">
        <v>21204035</v>
      </c>
      <c r="F1892" s="15">
        <v>2021</v>
      </c>
      <c r="G1892" s="15" t="s">
        <v>12</v>
      </c>
    </row>
    <row r="1893" s="8" customFormat="1" spans="1:7">
      <c r="A1893" s="15" t="s">
        <v>4822</v>
      </c>
      <c r="B1893" s="16" t="s">
        <v>4823</v>
      </c>
      <c r="C1893" s="15" t="s">
        <v>4787</v>
      </c>
      <c r="D1893" s="15" t="s">
        <v>4811</v>
      </c>
      <c r="E1893" s="15">
        <v>21204036</v>
      </c>
      <c r="F1893" s="15">
        <v>2021</v>
      </c>
      <c r="G1893" s="15" t="s">
        <v>12</v>
      </c>
    </row>
    <row r="1894" s="8" customFormat="1" spans="1:7">
      <c r="A1894" s="15" t="s">
        <v>4824</v>
      </c>
      <c r="B1894" s="16" t="s">
        <v>1961</v>
      </c>
      <c r="C1894" s="15" t="s">
        <v>4787</v>
      </c>
      <c r="D1894" s="15" t="s">
        <v>4811</v>
      </c>
      <c r="E1894" s="15">
        <v>21204037</v>
      </c>
      <c r="F1894" s="15">
        <v>2021</v>
      </c>
      <c r="G1894" s="15" t="s">
        <v>12</v>
      </c>
    </row>
    <row r="1895" s="8" customFormat="1" spans="1:7">
      <c r="A1895" s="15" t="s">
        <v>4825</v>
      </c>
      <c r="B1895" s="16" t="s">
        <v>4826</v>
      </c>
      <c r="C1895" s="15" t="s">
        <v>4787</v>
      </c>
      <c r="D1895" s="15" t="s">
        <v>4811</v>
      </c>
      <c r="E1895" s="15">
        <v>21204039</v>
      </c>
      <c r="F1895" s="15">
        <v>2021</v>
      </c>
      <c r="G1895" s="15" t="s">
        <v>12</v>
      </c>
    </row>
    <row r="1896" s="8" customFormat="1" spans="1:7">
      <c r="A1896" s="15" t="s">
        <v>4827</v>
      </c>
      <c r="B1896" s="16" t="s">
        <v>4828</v>
      </c>
      <c r="C1896" s="15" t="s">
        <v>4787</v>
      </c>
      <c r="D1896" s="15" t="s">
        <v>4811</v>
      </c>
      <c r="E1896" s="15">
        <v>21204042</v>
      </c>
      <c r="F1896" s="15">
        <v>2021</v>
      </c>
      <c r="G1896" s="15" t="s">
        <v>12</v>
      </c>
    </row>
    <row r="1897" s="8" customFormat="1" spans="1:7">
      <c r="A1897" s="15" t="s">
        <v>4829</v>
      </c>
      <c r="B1897" s="16" t="s">
        <v>4830</v>
      </c>
      <c r="C1897" s="15" t="s">
        <v>4787</v>
      </c>
      <c r="D1897" s="15" t="s">
        <v>4811</v>
      </c>
      <c r="E1897" s="15">
        <v>21204043</v>
      </c>
      <c r="F1897" s="15">
        <v>2021</v>
      </c>
      <c r="G1897" s="15" t="s">
        <v>12</v>
      </c>
    </row>
    <row r="1898" s="8" customFormat="1" spans="1:7">
      <c r="A1898" s="15" t="s">
        <v>4831</v>
      </c>
      <c r="B1898" s="16" t="s">
        <v>4832</v>
      </c>
      <c r="C1898" s="15" t="s">
        <v>4787</v>
      </c>
      <c r="D1898" s="15" t="s">
        <v>4811</v>
      </c>
      <c r="E1898" s="15">
        <v>21204047</v>
      </c>
      <c r="F1898" s="15">
        <v>2021</v>
      </c>
      <c r="G1898" s="15" t="s">
        <v>12</v>
      </c>
    </row>
    <row r="1899" s="8" customFormat="1" spans="1:7">
      <c r="A1899" s="15" t="s">
        <v>4833</v>
      </c>
      <c r="B1899" s="16" t="s">
        <v>4834</v>
      </c>
      <c r="C1899" s="15" t="s">
        <v>4787</v>
      </c>
      <c r="D1899" s="15" t="s">
        <v>4811</v>
      </c>
      <c r="E1899" s="15">
        <v>21204054</v>
      </c>
      <c r="F1899" s="15">
        <v>2021</v>
      </c>
      <c r="G1899" s="15" t="s">
        <v>12</v>
      </c>
    </row>
    <row r="1900" s="8" customFormat="1" spans="1:7">
      <c r="A1900" s="15" t="s">
        <v>4835</v>
      </c>
      <c r="B1900" s="16" t="s">
        <v>4836</v>
      </c>
      <c r="C1900" s="15" t="s">
        <v>4787</v>
      </c>
      <c r="D1900" s="15" t="s">
        <v>4811</v>
      </c>
      <c r="E1900" s="15">
        <v>21204056</v>
      </c>
      <c r="F1900" s="15">
        <v>2021</v>
      </c>
      <c r="G1900" s="15" t="s">
        <v>12</v>
      </c>
    </row>
    <row r="1901" s="8" customFormat="1" spans="1:7">
      <c r="A1901" s="15" t="s">
        <v>4837</v>
      </c>
      <c r="B1901" s="16" t="s">
        <v>4838</v>
      </c>
      <c r="C1901" s="15" t="s">
        <v>4787</v>
      </c>
      <c r="D1901" s="15" t="s">
        <v>4839</v>
      </c>
      <c r="E1901" s="15">
        <v>21204063</v>
      </c>
      <c r="F1901" s="15">
        <v>2021</v>
      </c>
      <c r="G1901" s="15" t="s">
        <v>12</v>
      </c>
    </row>
    <row r="1902" s="8" customFormat="1" spans="1:7">
      <c r="A1902" s="15" t="s">
        <v>4840</v>
      </c>
      <c r="B1902" s="16" t="s">
        <v>4841</v>
      </c>
      <c r="C1902" s="15" t="s">
        <v>4787</v>
      </c>
      <c r="D1902" s="15" t="s">
        <v>4839</v>
      </c>
      <c r="E1902" s="15">
        <v>21204065</v>
      </c>
      <c r="F1902" s="15">
        <v>2021</v>
      </c>
      <c r="G1902" s="15" t="s">
        <v>12</v>
      </c>
    </row>
    <row r="1903" s="8" customFormat="1" spans="1:7">
      <c r="A1903" s="15" t="s">
        <v>4842</v>
      </c>
      <c r="B1903" s="16" t="s">
        <v>4843</v>
      </c>
      <c r="C1903" s="15" t="s">
        <v>4787</v>
      </c>
      <c r="D1903" s="15" t="s">
        <v>4839</v>
      </c>
      <c r="E1903" s="15">
        <v>21204069</v>
      </c>
      <c r="F1903" s="15">
        <v>2021</v>
      </c>
      <c r="G1903" s="15" t="s">
        <v>12</v>
      </c>
    </row>
    <row r="1904" s="8" customFormat="1" spans="1:7">
      <c r="A1904" s="15" t="s">
        <v>4844</v>
      </c>
      <c r="B1904" s="16" t="s">
        <v>4845</v>
      </c>
      <c r="C1904" s="15" t="s">
        <v>4787</v>
      </c>
      <c r="D1904" s="15" t="s">
        <v>4839</v>
      </c>
      <c r="E1904" s="15">
        <v>21204071</v>
      </c>
      <c r="F1904" s="15">
        <v>2021</v>
      </c>
      <c r="G1904" s="15" t="s">
        <v>12</v>
      </c>
    </row>
    <row r="1905" s="8" customFormat="1" spans="1:7">
      <c r="A1905" s="15" t="s">
        <v>4846</v>
      </c>
      <c r="B1905" s="16" t="s">
        <v>4847</v>
      </c>
      <c r="C1905" s="15" t="s">
        <v>4787</v>
      </c>
      <c r="D1905" s="15" t="s">
        <v>4839</v>
      </c>
      <c r="E1905" s="15">
        <v>21204072</v>
      </c>
      <c r="F1905" s="15">
        <v>2021</v>
      </c>
      <c r="G1905" s="15" t="s">
        <v>12</v>
      </c>
    </row>
    <row r="1906" s="8" customFormat="1" spans="1:7">
      <c r="A1906" s="15" t="s">
        <v>4848</v>
      </c>
      <c r="B1906" s="16" t="s">
        <v>4849</v>
      </c>
      <c r="C1906" s="15" t="s">
        <v>4787</v>
      </c>
      <c r="D1906" s="15" t="s">
        <v>4788</v>
      </c>
      <c r="E1906" s="15" t="s">
        <v>4850</v>
      </c>
      <c r="F1906" s="15">
        <v>2022</v>
      </c>
      <c r="G1906" s="15" t="s">
        <v>12</v>
      </c>
    </row>
    <row r="1907" s="8" customFormat="1" spans="1:7">
      <c r="A1907" s="15" t="s">
        <v>4851</v>
      </c>
      <c r="B1907" s="16" t="s">
        <v>4852</v>
      </c>
      <c r="C1907" s="15" t="s">
        <v>4787</v>
      </c>
      <c r="D1907" s="15" t="s">
        <v>4788</v>
      </c>
      <c r="E1907" s="15" t="s">
        <v>4853</v>
      </c>
      <c r="F1907" s="15">
        <v>2022</v>
      </c>
      <c r="G1907" s="15" t="s">
        <v>12</v>
      </c>
    </row>
    <row r="1908" s="8" customFormat="1" spans="1:7">
      <c r="A1908" s="15" t="s">
        <v>4854</v>
      </c>
      <c r="B1908" s="16" t="s">
        <v>4855</v>
      </c>
      <c r="C1908" s="15" t="s">
        <v>4787</v>
      </c>
      <c r="D1908" s="15" t="s">
        <v>4788</v>
      </c>
      <c r="E1908" s="15" t="s">
        <v>4856</v>
      </c>
      <c r="F1908" s="15">
        <v>2022</v>
      </c>
      <c r="G1908" s="15" t="s">
        <v>12</v>
      </c>
    </row>
    <row r="1909" s="8" customFormat="1" spans="1:7">
      <c r="A1909" s="15" t="s">
        <v>4857</v>
      </c>
      <c r="B1909" s="16" t="s">
        <v>4858</v>
      </c>
      <c r="C1909" s="15" t="s">
        <v>4787</v>
      </c>
      <c r="D1909" s="15" t="s">
        <v>4788</v>
      </c>
      <c r="E1909" s="15" t="s">
        <v>4859</v>
      </c>
      <c r="F1909" s="15">
        <v>2022</v>
      </c>
      <c r="G1909" s="15" t="s">
        <v>12</v>
      </c>
    </row>
    <row r="1910" s="8" customFormat="1" spans="1:7">
      <c r="A1910" s="15" t="s">
        <v>4860</v>
      </c>
      <c r="B1910" s="16" t="s">
        <v>4861</v>
      </c>
      <c r="C1910" s="15" t="s">
        <v>4787</v>
      </c>
      <c r="D1910" s="15" t="s">
        <v>4788</v>
      </c>
      <c r="E1910" s="15" t="s">
        <v>4862</v>
      </c>
      <c r="F1910" s="15">
        <v>2022</v>
      </c>
      <c r="G1910" s="15" t="s">
        <v>12</v>
      </c>
    </row>
    <row r="1911" s="8" customFormat="1" spans="1:7">
      <c r="A1911" s="15" t="s">
        <v>4863</v>
      </c>
      <c r="B1911" s="16" t="s">
        <v>4864</v>
      </c>
      <c r="C1911" s="15" t="s">
        <v>4787</v>
      </c>
      <c r="D1911" s="15" t="s">
        <v>4788</v>
      </c>
      <c r="E1911" s="15" t="s">
        <v>4865</v>
      </c>
      <c r="F1911" s="15">
        <v>2022</v>
      </c>
      <c r="G1911" s="15" t="s">
        <v>12</v>
      </c>
    </row>
    <row r="1912" s="8" customFormat="1" spans="1:7">
      <c r="A1912" s="15" t="s">
        <v>4866</v>
      </c>
      <c r="B1912" s="16" t="s">
        <v>4867</v>
      </c>
      <c r="C1912" s="15" t="s">
        <v>4787</v>
      </c>
      <c r="D1912" s="15" t="s">
        <v>4788</v>
      </c>
      <c r="E1912" s="15" t="s">
        <v>4868</v>
      </c>
      <c r="F1912" s="15">
        <v>2022</v>
      </c>
      <c r="G1912" s="15" t="s">
        <v>12</v>
      </c>
    </row>
    <row r="1913" s="8" customFormat="1" spans="1:7">
      <c r="A1913" s="15" t="s">
        <v>4869</v>
      </c>
      <c r="B1913" s="16" t="s">
        <v>4870</v>
      </c>
      <c r="C1913" s="15" t="s">
        <v>4787</v>
      </c>
      <c r="D1913" s="15" t="s">
        <v>4788</v>
      </c>
      <c r="E1913" s="15" t="s">
        <v>4871</v>
      </c>
      <c r="F1913" s="15">
        <v>2022</v>
      </c>
      <c r="G1913" s="15" t="s">
        <v>12</v>
      </c>
    </row>
    <row r="1914" s="8" customFormat="1" spans="1:7">
      <c r="A1914" s="15" t="s">
        <v>4872</v>
      </c>
      <c r="B1914" s="16" t="s">
        <v>4873</v>
      </c>
      <c r="C1914" s="15" t="s">
        <v>4787</v>
      </c>
      <c r="D1914" s="15" t="s">
        <v>4788</v>
      </c>
      <c r="E1914" s="15" t="s">
        <v>4874</v>
      </c>
      <c r="F1914" s="15">
        <v>2022</v>
      </c>
      <c r="G1914" s="15" t="s">
        <v>12</v>
      </c>
    </row>
    <row r="1915" s="8" customFormat="1" spans="1:7">
      <c r="A1915" s="15" t="s">
        <v>4875</v>
      </c>
      <c r="B1915" s="16" t="s">
        <v>4876</v>
      </c>
      <c r="C1915" s="15" t="s">
        <v>4787</v>
      </c>
      <c r="D1915" s="15" t="s">
        <v>4788</v>
      </c>
      <c r="E1915" s="15" t="s">
        <v>4877</v>
      </c>
      <c r="F1915" s="15">
        <v>2022</v>
      </c>
      <c r="G1915" s="15" t="s">
        <v>12</v>
      </c>
    </row>
    <row r="1916" s="8" customFormat="1" spans="1:7">
      <c r="A1916" s="15" t="s">
        <v>4878</v>
      </c>
      <c r="B1916" s="16" t="s">
        <v>4879</v>
      </c>
      <c r="C1916" s="15" t="s">
        <v>4787</v>
      </c>
      <c r="D1916" s="15" t="s">
        <v>4788</v>
      </c>
      <c r="E1916" s="15" t="s">
        <v>4880</v>
      </c>
      <c r="F1916" s="15">
        <v>2022</v>
      </c>
      <c r="G1916" s="15" t="s">
        <v>12</v>
      </c>
    </row>
    <row r="1917" s="8" customFormat="1" spans="1:7">
      <c r="A1917" s="15" t="s">
        <v>4881</v>
      </c>
      <c r="B1917" s="16" t="s">
        <v>4882</v>
      </c>
      <c r="C1917" s="15" t="s">
        <v>4787</v>
      </c>
      <c r="D1917" s="15" t="s">
        <v>4788</v>
      </c>
      <c r="E1917" s="15" t="s">
        <v>4883</v>
      </c>
      <c r="F1917" s="15">
        <v>2022</v>
      </c>
      <c r="G1917" s="15" t="s">
        <v>12</v>
      </c>
    </row>
    <row r="1918" s="8" customFormat="1" spans="1:7">
      <c r="A1918" s="15" t="s">
        <v>4884</v>
      </c>
      <c r="B1918" s="16" t="s">
        <v>4885</v>
      </c>
      <c r="C1918" s="15" t="s">
        <v>4787</v>
      </c>
      <c r="D1918" s="15" t="s">
        <v>4811</v>
      </c>
      <c r="E1918" s="15" t="s">
        <v>4886</v>
      </c>
      <c r="F1918" s="15">
        <v>2022</v>
      </c>
      <c r="G1918" s="15" t="s">
        <v>12</v>
      </c>
    </row>
    <row r="1919" s="8" customFormat="1" spans="1:7">
      <c r="A1919" s="15" t="s">
        <v>4887</v>
      </c>
      <c r="B1919" s="16" t="s">
        <v>4888</v>
      </c>
      <c r="C1919" s="15" t="s">
        <v>4787</v>
      </c>
      <c r="D1919" s="15" t="s">
        <v>4811</v>
      </c>
      <c r="E1919" s="15" t="s">
        <v>4889</v>
      </c>
      <c r="F1919" s="15">
        <v>2022</v>
      </c>
      <c r="G1919" s="15" t="s">
        <v>12</v>
      </c>
    </row>
    <row r="1920" s="8" customFormat="1" spans="1:7">
      <c r="A1920" s="15" t="s">
        <v>4890</v>
      </c>
      <c r="B1920" s="16" t="s">
        <v>4891</v>
      </c>
      <c r="C1920" s="15" t="s">
        <v>4787</v>
      </c>
      <c r="D1920" s="15" t="s">
        <v>4811</v>
      </c>
      <c r="E1920" s="15" t="s">
        <v>4892</v>
      </c>
      <c r="F1920" s="15">
        <v>2022</v>
      </c>
      <c r="G1920" s="15" t="s">
        <v>12</v>
      </c>
    </row>
    <row r="1921" s="8" customFormat="1" spans="1:7">
      <c r="A1921" s="15" t="s">
        <v>4893</v>
      </c>
      <c r="B1921" s="16" t="s">
        <v>4894</v>
      </c>
      <c r="C1921" s="15" t="s">
        <v>4787</v>
      </c>
      <c r="D1921" s="15" t="s">
        <v>4811</v>
      </c>
      <c r="E1921" s="15" t="s">
        <v>4895</v>
      </c>
      <c r="F1921" s="15">
        <v>2022</v>
      </c>
      <c r="G1921" s="15" t="s">
        <v>12</v>
      </c>
    </row>
    <row r="1922" s="8" customFormat="1" spans="1:7">
      <c r="A1922" s="15" t="s">
        <v>4896</v>
      </c>
      <c r="B1922" s="16" t="s">
        <v>4897</v>
      </c>
      <c r="C1922" s="15" t="s">
        <v>4787</v>
      </c>
      <c r="D1922" s="15" t="s">
        <v>4811</v>
      </c>
      <c r="E1922" s="15" t="s">
        <v>4898</v>
      </c>
      <c r="F1922" s="15">
        <v>2022</v>
      </c>
      <c r="G1922" s="15" t="s">
        <v>12</v>
      </c>
    </row>
    <row r="1923" s="8" customFormat="1" spans="1:7">
      <c r="A1923" s="15" t="s">
        <v>4899</v>
      </c>
      <c r="B1923" s="16" t="s">
        <v>4900</v>
      </c>
      <c r="C1923" s="15" t="s">
        <v>4787</v>
      </c>
      <c r="D1923" s="15" t="s">
        <v>4811</v>
      </c>
      <c r="E1923" s="15" t="s">
        <v>4901</v>
      </c>
      <c r="F1923" s="15">
        <v>2022</v>
      </c>
      <c r="G1923" s="15" t="s">
        <v>12</v>
      </c>
    </row>
    <row r="1924" s="8" customFormat="1" spans="1:7">
      <c r="A1924" s="15" t="s">
        <v>4902</v>
      </c>
      <c r="B1924" s="16" t="s">
        <v>4903</v>
      </c>
      <c r="C1924" s="15" t="s">
        <v>4787</v>
      </c>
      <c r="D1924" s="15" t="s">
        <v>4811</v>
      </c>
      <c r="E1924" s="15" t="s">
        <v>4904</v>
      </c>
      <c r="F1924" s="15">
        <v>2022</v>
      </c>
      <c r="G1924" s="15" t="s">
        <v>12</v>
      </c>
    </row>
    <row r="1925" s="8" customFormat="1" spans="1:7">
      <c r="A1925" s="15" t="s">
        <v>4905</v>
      </c>
      <c r="B1925" s="16" t="s">
        <v>4906</v>
      </c>
      <c r="C1925" s="15" t="s">
        <v>4787</v>
      </c>
      <c r="D1925" s="15" t="s">
        <v>4811</v>
      </c>
      <c r="E1925" s="15" t="s">
        <v>4907</v>
      </c>
      <c r="F1925" s="15">
        <v>2022</v>
      </c>
      <c r="G1925" s="15" t="s">
        <v>12</v>
      </c>
    </row>
    <row r="1926" s="8" customFormat="1" spans="1:7">
      <c r="A1926" s="15" t="s">
        <v>4908</v>
      </c>
      <c r="B1926" s="16" t="s">
        <v>4909</v>
      </c>
      <c r="C1926" s="15" t="s">
        <v>4787</v>
      </c>
      <c r="D1926" s="15" t="s">
        <v>4811</v>
      </c>
      <c r="E1926" s="15" t="s">
        <v>4910</v>
      </c>
      <c r="F1926" s="15">
        <v>2022</v>
      </c>
      <c r="G1926" s="15" t="s">
        <v>12</v>
      </c>
    </row>
    <row r="1927" s="8" customFormat="1" spans="1:7">
      <c r="A1927" s="15" t="s">
        <v>4911</v>
      </c>
      <c r="B1927" s="16" t="s">
        <v>4912</v>
      </c>
      <c r="C1927" s="15" t="s">
        <v>4787</v>
      </c>
      <c r="D1927" s="15" t="s">
        <v>4811</v>
      </c>
      <c r="E1927" s="15" t="s">
        <v>4913</v>
      </c>
      <c r="F1927" s="15">
        <v>2022</v>
      </c>
      <c r="G1927" s="15" t="s">
        <v>12</v>
      </c>
    </row>
    <row r="1928" s="8" customFormat="1" spans="1:7">
      <c r="A1928" s="15" t="s">
        <v>4914</v>
      </c>
      <c r="B1928" s="16" t="s">
        <v>4915</v>
      </c>
      <c r="C1928" s="15" t="s">
        <v>4787</v>
      </c>
      <c r="D1928" s="15" t="s">
        <v>4811</v>
      </c>
      <c r="E1928" s="15" t="s">
        <v>4916</v>
      </c>
      <c r="F1928" s="15">
        <v>2022</v>
      </c>
      <c r="G1928" s="15" t="s">
        <v>12</v>
      </c>
    </row>
    <row r="1929" s="8" customFormat="1" spans="1:7">
      <c r="A1929" s="15" t="s">
        <v>4917</v>
      </c>
      <c r="B1929" s="16" t="s">
        <v>4918</v>
      </c>
      <c r="C1929" s="15" t="s">
        <v>4787</v>
      </c>
      <c r="D1929" s="15" t="s">
        <v>4811</v>
      </c>
      <c r="E1929" s="15" t="s">
        <v>4919</v>
      </c>
      <c r="F1929" s="15">
        <v>2022</v>
      </c>
      <c r="G1929" s="15" t="s">
        <v>12</v>
      </c>
    </row>
    <row r="1930" s="8" customFormat="1" spans="1:7">
      <c r="A1930" s="15" t="s">
        <v>4920</v>
      </c>
      <c r="B1930" s="16" t="s">
        <v>4921</v>
      </c>
      <c r="C1930" s="15" t="s">
        <v>4787</v>
      </c>
      <c r="D1930" s="15" t="s">
        <v>4811</v>
      </c>
      <c r="E1930" s="15" t="s">
        <v>4922</v>
      </c>
      <c r="F1930" s="15">
        <v>2022</v>
      </c>
      <c r="G1930" s="15" t="s">
        <v>12</v>
      </c>
    </row>
    <row r="1931" s="8" customFormat="1" spans="1:7">
      <c r="A1931" s="15" t="s">
        <v>4923</v>
      </c>
      <c r="B1931" s="16" t="s">
        <v>4924</v>
      </c>
      <c r="C1931" s="15" t="s">
        <v>4787</v>
      </c>
      <c r="D1931" s="15" t="s">
        <v>4811</v>
      </c>
      <c r="E1931" s="15" t="s">
        <v>4925</v>
      </c>
      <c r="F1931" s="15">
        <v>2022</v>
      </c>
      <c r="G1931" s="15" t="s">
        <v>12</v>
      </c>
    </row>
    <row r="1932" s="8" customFormat="1" spans="1:7">
      <c r="A1932" s="15" t="s">
        <v>4926</v>
      </c>
      <c r="B1932" s="16" t="s">
        <v>4927</v>
      </c>
      <c r="C1932" s="15" t="s">
        <v>4787</v>
      </c>
      <c r="D1932" s="15" t="s">
        <v>4811</v>
      </c>
      <c r="E1932" s="15" t="s">
        <v>4928</v>
      </c>
      <c r="F1932" s="15">
        <v>2022</v>
      </c>
      <c r="G1932" s="15" t="s">
        <v>12</v>
      </c>
    </row>
    <row r="1933" s="8" customFormat="1" spans="1:7">
      <c r="A1933" s="15" t="s">
        <v>4929</v>
      </c>
      <c r="B1933" s="16" t="s">
        <v>4930</v>
      </c>
      <c r="C1933" s="15" t="s">
        <v>4787</v>
      </c>
      <c r="D1933" s="15" t="s">
        <v>4811</v>
      </c>
      <c r="E1933" s="15" t="s">
        <v>4931</v>
      </c>
      <c r="F1933" s="15">
        <v>2022</v>
      </c>
      <c r="G1933" s="15" t="s">
        <v>12</v>
      </c>
    </row>
    <row r="1934" s="8" customFormat="1" spans="1:7">
      <c r="A1934" s="15" t="s">
        <v>4932</v>
      </c>
      <c r="B1934" s="16" t="s">
        <v>4933</v>
      </c>
      <c r="C1934" s="15" t="s">
        <v>4787</v>
      </c>
      <c r="D1934" s="15" t="s">
        <v>4811</v>
      </c>
      <c r="E1934" s="15" t="s">
        <v>4934</v>
      </c>
      <c r="F1934" s="15">
        <v>2022</v>
      </c>
      <c r="G1934" s="15" t="s">
        <v>12</v>
      </c>
    </row>
    <row r="1935" s="8" customFormat="1" spans="1:7">
      <c r="A1935" s="15" t="s">
        <v>4935</v>
      </c>
      <c r="B1935" s="16" t="s">
        <v>4936</v>
      </c>
      <c r="C1935" s="15" t="s">
        <v>4787</v>
      </c>
      <c r="D1935" s="15" t="s">
        <v>4811</v>
      </c>
      <c r="E1935" s="15" t="s">
        <v>4937</v>
      </c>
      <c r="F1935" s="15">
        <v>2022</v>
      </c>
      <c r="G1935" s="15" t="s">
        <v>12</v>
      </c>
    </row>
    <row r="1936" s="8" customFormat="1" spans="1:7">
      <c r="A1936" s="15" t="s">
        <v>4938</v>
      </c>
      <c r="B1936" s="16" t="s">
        <v>4939</v>
      </c>
      <c r="C1936" s="15" t="s">
        <v>4787</v>
      </c>
      <c r="D1936" s="15" t="s">
        <v>4940</v>
      </c>
      <c r="E1936" s="15" t="s">
        <v>4941</v>
      </c>
      <c r="F1936" s="15">
        <v>2022</v>
      </c>
      <c r="G1936" s="15" t="s">
        <v>12</v>
      </c>
    </row>
    <row r="1937" s="8" customFormat="1" spans="1:7">
      <c r="A1937" s="15" t="s">
        <v>4942</v>
      </c>
      <c r="B1937" s="16" t="s">
        <v>1307</v>
      </c>
      <c r="C1937" s="15" t="s">
        <v>4787</v>
      </c>
      <c r="D1937" s="15" t="s">
        <v>4940</v>
      </c>
      <c r="E1937" s="15" t="s">
        <v>4943</v>
      </c>
      <c r="F1937" s="15">
        <v>2022</v>
      </c>
      <c r="G1937" s="15" t="s">
        <v>12</v>
      </c>
    </row>
    <row r="1938" s="8" customFormat="1" spans="1:7">
      <c r="A1938" s="15" t="s">
        <v>4944</v>
      </c>
      <c r="B1938" s="16" t="s">
        <v>4945</v>
      </c>
      <c r="C1938" s="15" t="s">
        <v>4787</v>
      </c>
      <c r="D1938" s="15" t="s">
        <v>4839</v>
      </c>
      <c r="E1938" s="15" t="s">
        <v>4946</v>
      </c>
      <c r="F1938" s="15">
        <v>2022</v>
      </c>
      <c r="G1938" s="15" t="s">
        <v>12</v>
      </c>
    </row>
    <row r="1939" s="8" customFormat="1" spans="1:7">
      <c r="A1939" s="15" t="s">
        <v>4947</v>
      </c>
      <c r="B1939" s="16" t="s">
        <v>4948</v>
      </c>
      <c r="C1939" s="15" t="s">
        <v>4787</v>
      </c>
      <c r="D1939" s="15" t="s">
        <v>4839</v>
      </c>
      <c r="E1939" s="15" t="s">
        <v>4949</v>
      </c>
      <c r="F1939" s="15">
        <v>2022</v>
      </c>
      <c r="G1939" s="15" t="s">
        <v>12</v>
      </c>
    </row>
    <row r="1940" s="8" customFormat="1" spans="1:7">
      <c r="A1940" s="15" t="s">
        <v>4950</v>
      </c>
      <c r="B1940" s="16" t="s">
        <v>4951</v>
      </c>
      <c r="C1940" s="15" t="s">
        <v>4787</v>
      </c>
      <c r="D1940" s="15" t="s">
        <v>4788</v>
      </c>
      <c r="E1940" s="15" t="s">
        <v>4952</v>
      </c>
      <c r="F1940" s="15">
        <v>2023</v>
      </c>
      <c r="G1940" s="15" t="s">
        <v>12</v>
      </c>
    </row>
    <row r="1941" s="8" customFormat="1" spans="1:7">
      <c r="A1941" s="15" t="s">
        <v>4953</v>
      </c>
      <c r="B1941" s="16" t="s">
        <v>4954</v>
      </c>
      <c r="C1941" s="15" t="s">
        <v>4787</v>
      </c>
      <c r="D1941" s="15" t="s">
        <v>4788</v>
      </c>
      <c r="E1941" s="15" t="s">
        <v>4955</v>
      </c>
      <c r="F1941" s="15">
        <v>2023</v>
      </c>
      <c r="G1941" s="15" t="s">
        <v>12</v>
      </c>
    </row>
    <row r="1942" s="8" customFormat="1" spans="1:7">
      <c r="A1942" s="15" t="s">
        <v>4956</v>
      </c>
      <c r="B1942" s="16" t="s">
        <v>4957</v>
      </c>
      <c r="C1942" s="15" t="s">
        <v>4787</v>
      </c>
      <c r="D1942" s="15" t="s">
        <v>4788</v>
      </c>
      <c r="E1942" s="15" t="s">
        <v>4958</v>
      </c>
      <c r="F1942" s="15">
        <v>2023</v>
      </c>
      <c r="G1942" s="15" t="s">
        <v>12</v>
      </c>
    </row>
    <row r="1943" s="8" customFormat="1" spans="1:7">
      <c r="A1943" s="15" t="s">
        <v>4959</v>
      </c>
      <c r="B1943" s="16" t="s">
        <v>4960</v>
      </c>
      <c r="C1943" s="15" t="s">
        <v>4787</v>
      </c>
      <c r="D1943" s="15" t="s">
        <v>4788</v>
      </c>
      <c r="E1943" s="15" t="s">
        <v>4961</v>
      </c>
      <c r="F1943" s="15">
        <v>2023</v>
      </c>
      <c r="G1943" s="15" t="s">
        <v>12</v>
      </c>
    </row>
    <row r="1944" s="8" customFormat="1" spans="1:7">
      <c r="A1944" s="15" t="s">
        <v>4962</v>
      </c>
      <c r="B1944" s="16" t="s">
        <v>4963</v>
      </c>
      <c r="C1944" s="15" t="s">
        <v>4787</v>
      </c>
      <c r="D1944" s="15" t="s">
        <v>4788</v>
      </c>
      <c r="E1944" s="15" t="s">
        <v>4964</v>
      </c>
      <c r="F1944" s="15">
        <v>2023</v>
      </c>
      <c r="G1944" s="15" t="s">
        <v>12</v>
      </c>
    </row>
    <row r="1945" s="8" customFormat="1" spans="1:7">
      <c r="A1945" s="15" t="s">
        <v>4965</v>
      </c>
      <c r="B1945" s="16" t="s">
        <v>4966</v>
      </c>
      <c r="C1945" s="15" t="s">
        <v>4787</v>
      </c>
      <c r="D1945" s="15" t="s">
        <v>4788</v>
      </c>
      <c r="E1945" s="15" t="s">
        <v>4967</v>
      </c>
      <c r="F1945" s="15">
        <v>2023</v>
      </c>
      <c r="G1945" s="15" t="s">
        <v>12</v>
      </c>
    </row>
    <row r="1946" s="8" customFormat="1" spans="1:7">
      <c r="A1946" s="15" t="s">
        <v>4968</v>
      </c>
      <c r="B1946" s="16" t="s">
        <v>4969</v>
      </c>
      <c r="C1946" s="15" t="s">
        <v>4787</v>
      </c>
      <c r="D1946" s="15" t="s">
        <v>4788</v>
      </c>
      <c r="E1946" s="15" t="s">
        <v>4970</v>
      </c>
      <c r="F1946" s="15">
        <v>2023</v>
      </c>
      <c r="G1946" s="15" t="s">
        <v>12</v>
      </c>
    </row>
    <row r="1947" s="8" customFormat="1" spans="1:7">
      <c r="A1947" s="15" t="s">
        <v>4971</v>
      </c>
      <c r="B1947" s="16" t="s">
        <v>4972</v>
      </c>
      <c r="C1947" s="15" t="s">
        <v>4787</v>
      </c>
      <c r="D1947" s="15" t="s">
        <v>4788</v>
      </c>
      <c r="E1947" s="15" t="s">
        <v>4973</v>
      </c>
      <c r="F1947" s="15">
        <v>2023</v>
      </c>
      <c r="G1947" s="15" t="s">
        <v>12</v>
      </c>
    </row>
    <row r="1948" s="8" customFormat="1" spans="1:7">
      <c r="A1948" s="15" t="s">
        <v>4974</v>
      </c>
      <c r="B1948" s="16" t="s">
        <v>4975</v>
      </c>
      <c r="C1948" s="15" t="s">
        <v>4787</v>
      </c>
      <c r="D1948" s="15" t="s">
        <v>4976</v>
      </c>
      <c r="E1948" s="15" t="s">
        <v>4977</v>
      </c>
      <c r="F1948" s="15">
        <v>2023</v>
      </c>
      <c r="G1948" s="15" t="s">
        <v>12</v>
      </c>
    </row>
    <row r="1949" s="8" customFormat="1" spans="1:7">
      <c r="A1949" s="15" t="s">
        <v>4978</v>
      </c>
      <c r="B1949" s="16" t="s">
        <v>4979</v>
      </c>
      <c r="C1949" s="15" t="s">
        <v>4787</v>
      </c>
      <c r="D1949" s="15" t="s">
        <v>4976</v>
      </c>
      <c r="E1949" s="15" t="s">
        <v>4980</v>
      </c>
      <c r="F1949" s="15">
        <v>2023</v>
      </c>
      <c r="G1949" s="15" t="s">
        <v>12</v>
      </c>
    </row>
    <row r="1950" s="8" customFormat="1" spans="1:7">
      <c r="A1950" s="15" t="s">
        <v>4981</v>
      </c>
      <c r="B1950" s="16" t="s">
        <v>4982</v>
      </c>
      <c r="C1950" s="15" t="s">
        <v>4787</v>
      </c>
      <c r="D1950" s="15" t="s">
        <v>4976</v>
      </c>
      <c r="E1950" s="15" t="s">
        <v>4983</v>
      </c>
      <c r="F1950" s="15">
        <v>2023</v>
      </c>
      <c r="G1950" s="15" t="s">
        <v>12</v>
      </c>
    </row>
    <row r="1951" s="8" customFormat="1" spans="1:7">
      <c r="A1951" s="15" t="s">
        <v>4984</v>
      </c>
      <c r="B1951" s="16" t="s">
        <v>4985</v>
      </c>
      <c r="C1951" s="15" t="s">
        <v>4787</v>
      </c>
      <c r="D1951" s="15" t="s">
        <v>4976</v>
      </c>
      <c r="E1951" s="15" t="s">
        <v>4986</v>
      </c>
      <c r="F1951" s="15">
        <v>2023</v>
      </c>
      <c r="G1951" s="15" t="s">
        <v>12</v>
      </c>
    </row>
    <row r="1952" s="8" customFormat="1" spans="1:7">
      <c r="A1952" s="15" t="s">
        <v>4987</v>
      </c>
      <c r="B1952" s="16" t="s">
        <v>4988</v>
      </c>
      <c r="C1952" s="15" t="s">
        <v>4787</v>
      </c>
      <c r="D1952" s="15" t="s">
        <v>4976</v>
      </c>
      <c r="E1952" s="15" t="s">
        <v>4989</v>
      </c>
      <c r="F1952" s="15">
        <v>2023</v>
      </c>
      <c r="G1952" s="15" t="s">
        <v>12</v>
      </c>
    </row>
    <row r="1953" s="8" customFormat="1" spans="1:7">
      <c r="A1953" s="15" t="s">
        <v>4990</v>
      </c>
      <c r="B1953" s="16" t="s">
        <v>4991</v>
      </c>
      <c r="C1953" s="15" t="s">
        <v>4787</v>
      </c>
      <c r="D1953" s="15" t="s">
        <v>4811</v>
      </c>
      <c r="E1953" s="15" t="s">
        <v>4992</v>
      </c>
      <c r="F1953" s="15">
        <v>2023</v>
      </c>
      <c r="G1953" s="15" t="s">
        <v>12</v>
      </c>
    </row>
    <row r="1954" s="8" customFormat="1" spans="1:7">
      <c r="A1954" s="15" t="s">
        <v>4993</v>
      </c>
      <c r="B1954" s="16" t="s">
        <v>4994</v>
      </c>
      <c r="C1954" s="15" t="s">
        <v>4787</v>
      </c>
      <c r="D1954" s="15" t="s">
        <v>4811</v>
      </c>
      <c r="E1954" s="15" t="s">
        <v>4995</v>
      </c>
      <c r="F1954" s="15">
        <v>2023</v>
      </c>
      <c r="G1954" s="15" t="s">
        <v>12</v>
      </c>
    </row>
    <row r="1955" s="8" customFormat="1" spans="1:7">
      <c r="A1955" s="15" t="s">
        <v>4996</v>
      </c>
      <c r="B1955" s="16" t="s">
        <v>4997</v>
      </c>
      <c r="C1955" s="15" t="s">
        <v>4787</v>
      </c>
      <c r="D1955" s="15" t="s">
        <v>4811</v>
      </c>
      <c r="E1955" s="15" t="s">
        <v>4998</v>
      </c>
      <c r="F1955" s="15">
        <v>2023</v>
      </c>
      <c r="G1955" s="15" t="s">
        <v>12</v>
      </c>
    </row>
    <row r="1956" s="8" customFormat="1" spans="1:7">
      <c r="A1956" s="15" t="s">
        <v>4999</v>
      </c>
      <c r="B1956" s="16" t="s">
        <v>5000</v>
      </c>
      <c r="C1956" s="15" t="s">
        <v>4787</v>
      </c>
      <c r="D1956" s="15" t="s">
        <v>4811</v>
      </c>
      <c r="E1956" s="15" t="s">
        <v>5001</v>
      </c>
      <c r="F1956" s="15">
        <v>2023</v>
      </c>
      <c r="G1956" s="15" t="s">
        <v>12</v>
      </c>
    </row>
    <row r="1957" s="8" customFormat="1" spans="1:7">
      <c r="A1957" s="15" t="s">
        <v>5002</v>
      </c>
      <c r="B1957" s="16" t="s">
        <v>5003</v>
      </c>
      <c r="C1957" s="15" t="s">
        <v>4787</v>
      </c>
      <c r="D1957" s="15" t="s">
        <v>4811</v>
      </c>
      <c r="E1957" s="15" t="s">
        <v>5004</v>
      </c>
      <c r="F1957" s="15">
        <v>2023</v>
      </c>
      <c r="G1957" s="15" t="s">
        <v>12</v>
      </c>
    </row>
    <row r="1958" s="8" customFormat="1" spans="1:7">
      <c r="A1958" s="15" t="s">
        <v>5005</v>
      </c>
      <c r="B1958" s="16" t="s">
        <v>5006</v>
      </c>
      <c r="C1958" s="15" t="s">
        <v>4787</v>
      </c>
      <c r="D1958" s="15" t="s">
        <v>4811</v>
      </c>
      <c r="E1958" s="15" t="s">
        <v>5007</v>
      </c>
      <c r="F1958" s="15">
        <v>2023</v>
      </c>
      <c r="G1958" s="15" t="s">
        <v>12</v>
      </c>
    </row>
    <row r="1959" s="8" customFormat="1" spans="1:7">
      <c r="A1959" s="15" t="s">
        <v>5008</v>
      </c>
      <c r="B1959" s="16" t="s">
        <v>5009</v>
      </c>
      <c r="C1959" s="15" t="s">
        <v>4787</v>
      </c>
      <c r="D1959" s="15" t="s">
        <v>4811</v>
      </c>
      <c r="E1959" s="15" t="s">
        <v>5010</v>
      </c>
      <c r="F1959" s="15">
        <v>2023</v>
      </c>
      <c r="G1959" s="15" t="s">
        <v>12</v>
      </c>
    </row>
    <row r="1960" s="8" customFormat="1" spans="1:7">
      <c r="A1960" s="15" t="s">
        <v>5011</v>
      </c>
      <c r="B1960" s="16" t="s">
        <v>4212</v>
      </c>
      <c r="C1960" s="15" t="s">
        <v>4787</v>
      </c>
      <c r="D1960" s="15" t="s">
        <v>4811</v>
      </c>
      <c r="E1960" s="15" t="s">
        <v>5012</v>
      </c>
      <c r="F1960" s="15">
        <v>2023</v>
      </c>
      <c r="G1960" s="15" t="s">
        <v>12</v>
      </c>
    </row>
    <row r="1961" s="8" customFormat="1" spans="1:7">
      <c r="A1961" s="15" t="s">
        <v>5013</v>
      </c>
      <c r="B1961" s="16" t="s">
        <v>5014</v>
      </c>
      <c r="C1961" s="15" t="s">
        <v>4787</v>
      </c>
      <c r="D1961" s="15" t="s">
        <v>4811</v>
      </c>
      <c r="E1961" s="15" t="s">
        <v>5015</v>
      </c>
      <c r="F1961" s="15">
        <v>2023</v>
      </c>
      <c r="G1961" s="15" t="s">
        <v>12</v>
      </c>
    </row>
    <row r="1962" s="8" customFormat="1" spans="1:7">
      <c r="A1962" s="15" t="s">
        <v>5016</v>
      </c>
      <c r="B1962" s="16" t="s">
        <v>5017</v>
      </c>
      <c r="C1962" s="15" t="s">
        <v>4787</v>
      </c>
      <c r="D1962" s="15" t="s">
        <v>4811</v>
      </c>
      <c r="E1962" s="15" t="s">
        <v>5018</v>
      </c>
      <c r="F1962" s="15">
        <v>2023</v>
      </c>
      <c r="G1962" s="15" t="s">
        <v>12</v>
      </c>
    </row>
    <row r="1963" s="8" customFormat="1" spans="1:7">
      <c r="A1963" s="15" t="s">
        <v>5019</v>
      </c>
      <c r="B1963" s="16" t="s">
        <v>5020</v>
      </c>
      <c r="C1963" s="15" t="s">
        <v>4787</v>
      </c>
      <c r="D1963" s="15" t="s">
        <v>4811</v>
      </c>
      <c r="E1963" s="15" t="s">
        <v>5021</v>
      </c>
      <c r="F1963" s="15">
        <v>2023</v>
      </c>
      <c r="G1963" s="15" t="s">
        <v>12</v>
      </c>
    </row>
    <row r="1964" s="8" customFormat="1" spans="1:7">
      <c r="A1964" s="15" t="s">
        <v>5022</v>
      </c>
      <c r="B1964" s="16" t="s">
        <v>5023</v>
      </c>
      <c r="C1964" s="15" t="s">
        <v>4787</v>
      </c>
      <c r="D1964" s="15" t="s">
        <v>4811</v>
      </c>
      <c r="E1964" s="15" t="s">
        <v>5024</v>
      </c>
      <c r="F1964" s="15">
        <v>2023</v>
      </c>
      <c r="G1964" s="15" t="s">
        <v>12</v>
      </c>
    </row>
    <row r="1965" s="8" customFormat="1" spans="1:7">
      <c r="A1965" s="15" t="s">
        <v>5025</v>
      </c>
      <c r="B1965" s="16" t="s">
        <v>5026</v>
      </c>
      <c r="C1965" s="15" t="s">
        <v>4787</v>
      </c>
      <c r="D1965" s="15" t="s">
        <v>4940</v>
      </c>
      <c r="E1965" s="15" t="s">
        <v>5027</v>
      </c>
      <c r="F1965" s="15">
        <v>2023</v>
      </c>
      <c r="G1965" s="15" t="s">
        <v>12</v>
      </c>
    </row>
    <row r="1966" s="8" customFormat="1" spans="1:7">
      <c r="A1966" s="15" t="s">
        <v>5028</v>
      </c>
      <c r="B1966" s="16" t="s">
        <v>5029</v>
      </c>
      <c r="C1966" s="15" t="s">
        <v>4787</v>
      </c>
      <c r="D1966" s="15" t="s">
        <v>4940</v>
      </c>
      <c r="E1966" s="15" t="s">
        <v>5030</v>
      </c>
      <c r="F1966" s="15">
        <v>2023</v>
      </c>
      <c r="G1966" s="15" t="s">
        <v>12</v>
      </c>
    </row>
    <row r="1967" s="8" customFormat="1" spans="1:7">
      <c r="A1967" s="15" t="s">
        <v>5031</v>
      </c>
      <c r="B1967" s="16" t="s">
        <v>5032</v>
      </c>
      <c r="C1967" s="15" t="s">
        <v>4787</v>
      </c>
      <c r="D1967" s="15" t="s">
        <v>4839</v>
      </c>
      <c r="E1967" s="15" t="s">
        <v>5033</v>
      </c>
      <c r="F1967" s="15">
        <v>2023</v>
      </c>
      <c r="G1967" s="15" t="s">
        <v>12</v>
      </c>
    </row>
    <row r="1968" s="8" customFormat="1" spans="1:7">
      <c r="A1968" s="15" t="s">
        <v>5034</v>
      </c>
      <c r="B1968" s="16" t="s">
        <v>5035</v>
      </c>
      <c r="C1968" s="15" t="s">
        <v>4787</v>
      </c>
      <c r="D1968" s="15" t="s">
        <v>4839</v>
      </c>
      <c r="E1968" s="15" t="s">
        <v>5036</v>
      </c>
      <c r="F1968" s="15">
        <v>2023</v>
      </c>
      <c r="G1968" s="15" t="s">
        <v>12</v>
      </c>
    </row>
    <row r="1969" s="8" customFormat="1" spans="1:7">
      <c r="A1969" s="15" t="s">
        <v>5037</v>
      </c>
      <c r="B1969" s="16" t="s">
        <v>5038</v>
      </c>
      <c r="C1969" s="15" t="s">
        <v>4787</v>
      </c>
      <c r="D1969" s="15" t="s">
        <v>4839</v>
      </c>
      <c r="E1969" s="15" t="s">
        <v>5039</v>
      </c>
      <c r="F1969" s="15">
        <v>2023</v>
      </c>
      <c r="G1969" s="15" t="s">
        <v>12</v>
      </c>
    </row>
    <row r="1970" s="8" customFormat="1" spans="1:7">
      <c r="A1970" s="15" t="s">
        <v>5040</v>
      </c>
      <c r="B1970" s="16" t="s">
        <v>5041</v>
      </c>
      <c r="C1970" s="15" t="s">
        <v>4787</v>
      </c>
      <c r="D1970" s="15" t="s">
        <v>4839</v>
      </c>
      <c r="E1970" s="15" t="s">
        <v>5042</v>
      </c>
      <c r="F1970" s="15">
        <v>2023</v>
      </c>
      <c r="G1970" s="15" t="s">
        <v>12</v>
      </c>
    </row>
    <row r="1971" s="8" customFormat="1" spans="1:7">
      <c r="A1971" s="15" t="s">
        <v>5043</v>
      </c>
      <c r="B1971" s="16" t="s">
        <v>5044</v>
      </c>
      <c r="C1971" s="15" t="s">
        <v>4787</v>
      </c>
      <c r="D1971" s="15" t="s">
        <v>4839</v>
      </c>
      <c r="E1971" s="15" t="s">
        <v>5045</v>
      </c>
      <c r="F1971" s="15">
        <v>2023</v>
      </c>
      <c r="G1971" s="15" t="s">
        <v>12</v>
      </c>
    </row>
    <row r="1972" s="8" customFormat="1" spans="1:7">
      <c r="A1972" s="15" t="s">
        <v>5046</v>
      </c>
      <c r="B1972" s="16" t="s">
        <v>5047</v>
      </c>
      <c r="C1972" s="15" t="s">
        <v>4787</v>
      </c>
      <c r="D1972" s="15" t="s">
        <v>4839</v>
      </c>
      <c r="E1972" s="15" t="s">
        <v>5048</v>
      </c>
      <c r="F1972" s="15">
        <v>2023</v>
      </c>
      <c r="G1972" s="15" t="s">
        <v>12</v>
      </c>
    </row>
    <row r="1973" s="8" customFormat="1" spans="1:7">
      <c r="A1973" s="15" t="s">
        <v>5049</v>
      </c>
      <c r="B1973" s="16" t="s">
        <v>5050</v>
      </c>
      <c r="C1973" s="15" t="s">
        <v>4787</v>
      </c>
      <c r="D1973" s="15" t="s">
        <v>4839</v>
      </c>
      <c r="E1973" s="15" t="s">
        <v>5051</v>
      </c>
      <c r="F1973" s="15">
        <v>2023</v>
      </c>
      <c r="G1973" s="15" t="s">
        <v>12</v>
      </c>
    </row>
    <row r="1974" s="8" customFormat="1" spans="1:7">
      <c r="A1974" s="15" t="s">
        <v>5052</v>
      </c>
      <c r="B1974" s="16" t="s">
        <v>5053</v>
      </c>
      <c r="C1974" s="15" t="s">
        <v>4787</v>
      </c>
      <c r="D1974" s="15" t="s">
        <v>4839</v>
      </c>
      <c r="E1974" s="15" t="s">
        <v>5054</v>
      </c>
      <c r="F1974" s="15">
        <v>2023</v>
      </c>
      <c r="G1974" s="15" t="s">
        <v>12</v>
      </c>
    </row>
    <row r="1975" s="8" customFormat="1" spans="1:7">
      <c r="A1975" s="15" t="s">
        <v>5055</v>
      </c>
      <c r="B1975" s="16" t="s">
        <v>5056</v>
      </c>
      <c r="C1975" s="15" t="s">
        <v>4787</v>
      </c>
      <c r="D1975" s="15" t="s">
        <v>4839</v>
      </c>
      <c r="E1975" s="15" t="s">
        <v>5057</v>
      </c>
      <c r="F1975" s="15">
        <v>2023</v>
      </c>
      <c r="G1975" s="15" t="s">
        <v>12</v>
      </c>
    </row>
    <row r="1976" s="8" customFormat="1" spans="1:7">
      <c r="A1976" s="15" t="s">
        <v>5058</v>
      </c>
      <c r="B1976" s="16" t="s">
        <v>5059</v>
      </c>
      <c r="C1976" s="15" t="s">
        <v>4787</v>
      </c>
      <c r="D1976" s="15" t="s">
        <v>4839</v>
      </c>
      <c r="E1976" s="15" t="s">
        <v>5060</v>
      </c>
      <c r="F1976" s="15">
        <v>2023</v>
      </c>
      <c r="G1976" s="15" t="s">
        <v>12</v>
      </c>
    </row>
    <row r="1977" s="8" customFormat="1" spans="1:7">
      <c r="A1977" s="15" t="s">
        <v>5061</v>
      </c>
      <c r="B1977" s="16" t="s">
        <v>5062</v>
      </c>
      <c r="C1977" s="15" t="s">
        <v>4787</v>
      </c>
      <c r="D1977" s="15" t="s">
        <v>4839</v>
      </c>
      <c r="E1977" s="15" t="s">
        <v>5063</v>
      </c>
      <c r="F1977" s="15">
        <v>2023</v>
      </c>
      <c r="G1977" s="15" t="s">
        <v>12</v>
      </c>
    </row>
    <row r="1978" s="8" customFormat="1" spans="1:7">
      <c r="A1978" s="15" t="s">
        <v>5064</v>
      </c>
      <c r="B1978" s="16" t="s">
        <v>5065</v>
      </c>
      <c r="C1978" s="15" t="s">
        <v>4787</v>
      </c>
      <c r="D1978" s="15" t="s">
        <v>4788</v>
      </c>
      <c r="E1978" s="15">
        <v>21204001</v>
      </c>
      <c r="F1978" s="15">
        <v>2021</v>
      </c>
      <c r="G1978" s="15" t="s">
        <v>473</v>
      </c>
    </row>
    <row r="1979" s="8" customFormat="1" spans="1:7">
      <c r="A1979" s="15" t="s">
        <v>5066</v>
      </c>
      <c r="B1979" s="16" t="s">
        <v>5067</v>
      </c>
      <c r="C1979" s="15" t="s">
        <v>4787</v>
      </c>
      <c r="D1979" s="15" t="s">
        <v>4788</v>
      </c>
      <c r="E1979" s="15">
        <v>21204002</v>
      </c>
      <c r="F1979" s="15">
        <v>2021</v>
      </c>
      <c r="G1979" s="15" t="s">
        <v>473</v>
      </c>
    </row>
    <row r="1980" s="8" customFormat="1" spans="1:7">
      <c r="A1980" s="15" t="s">
        <v>5068</v>
      </c>
      <c r="B1980" s="16" t="s">
        <v>5069</v>
      </c>
      <c r="C1980" s="15" t="s">
        <v>4787</v>
      </c>
      <c r="D1980" s="15" t="s">
        <v>4788</v>
      </c>
      <c r="E1980" s="15">
        <v>21204003</v>
      </c>
      <c r="F1980" s="15">
        <v>2021</v>
      </c>
      <c r="G1980" s="15" t="s">
        <v>473</v>
      </c>
    </row>
    <row r="1981" s="8" customFormat="1" spans="1:7">
      <c r="A1981" s="15" t="s">
        <v>5070</v>
      </c>
      <c r="B1981" s="16" t="s">
        <v>5071</v>
      </c>
      <c r="C1981" s="15" t="s">
        <v>4787</v>
      </c>
      <c r="D1981" s="15" t="s">
        <v>4788</v>
      </c>
      <c r="E1981" s="15">
        <v>21204004</v>
      </c>
      <c r="F1981" s="15">
        <v>2021</v>
      </c>
      <c r="G1981" s="15" t="s">
        <v>473</v>
      </c>
    </row>
    <row r="1982" s="8" customFormat="1" spans="1:7">
      <c r="A1982" s="15" t="s">
        <v>5072</v>
      </c>
      <c r="B1982" s="16" t="s">
        <v>5073</v>
      </c>
      <c r="C1982" s="15" t="s">
        <v>4787</v>
      </c>
      <c r="D1982" s="15" t="s">
        <v>4788</v>
      </c>
      <c r="E1982" s="15">
        <v>21204006</v>
      </c>
      <c r="F1982" s="15">
        <v>2021</v>
      </c>
      <c r="G1982" s="15" t="s">
        <v>473</v>
      </c>
    </row>
    <row r="1983" s="8" customFormat="1" spans="1:7">
      <c r="A1983" s="15" t="s">
        <v>5074</v>
      </c>
      <c r="B1983" s="16" t="s">
        <v>5075</v>
      </c>
      <c r="C1983" s="15" t="s">
        <v>4787</v>
      </c>
      <c r="D1983" s="15" t="s">
        <v>4788</v>
      </c>
      <c r="E1983" s="15">
        <v>21204010</v>
      </c>
      <c r="F1983" s="15">
        <v>2021</v>
      </c>
      <c r="G1983" s="15" t="s">
        <v>473</v>
      </c>
    </row>
    <row r="1984" s="8" customFormat="1" spans="1:7">
      <c r="A1984" s="15" t="s">
        <v>5076</v>
      </c>
      <c r="B1984" s="16" t="s">
        <v>5077</v>
      </c>
      <c r="C1984" s="15" t="s">
        <v>4787</v>
      </c>
      <c r="D1984" s="15" t="s">
        <v>4788</v>
      </c>
      <c r="E1984" s="15">
        <v>21204012</v>
      </c>
      <c r="F1984" s="15">
        <v>2021</v>
      </c>
      <c r="G1984" s="15" t="s">
        <v>473</v>
      </c>
    </row>
    <row r="1985" s="8" customFormat="1" spans="1:7">
      <c r="A1985" s="15" t="s">
        <v>5078</v>
      </c>
      <c r="B1985" s="16" t="s">
        <v>5079</v>
      </c>
      <c r="C1985" s="15" t="s">
        <v>4787</v>
      </c>
      <c r="D1985" s="15" t="s">
        <v>4788</v>
      </c>
      <c r="E1985" s="15">
        <v>21204013</v>
      </c>
      <c r="F1985" s="15">
        <v>2021</v>
      </c>
      <c r="G1985" s="15" t="s">
        <v>473</v>
      </c>
    </row>
    <row r="1986" s="8" customFormat="1" spans="1:7">
      <c r="A1986" s="15" t="s">
        <v>5080</v>
      </c>
      <c r="B1986" s="16" t="s">
        <v>5081</v>
      </c>
      <c r="C1986" s="15" t="s">
        <v>4787</v>
      </c>
      <c r="D1986" s="15" t="s">
        <v>4788</v>
      </c>
      <c r="E1986" s="15">
        <v>21204016</v>
      </c>
      <c r="F1986" s="15">
        <v>2021</v>
      </c>
      <c r="G1986" s="15" t="s">
        <v>473</v>
      </c>
    </row>
    <row r="1987" s="8" customFormat="1" spans="1:7">
      <c r="A1987" s="15" t="s">
        <v>5082</v>
      </c>
      <c r="B1987" s="16" t="s">
        <v>5083</v>
      </c>
      <c r="C1987" s="15" t="s">
        <v>4787</v>
      </c>
      <c r="D1987" s="15" t="s">
        <v>4788</v>
      </c>
      <c r="E1987" s="15">
        <v>21204018</v>
      </c>
      <c r="F1987" s="15">
        <v>2021</v>
      </c>
      <c r="G1987" s="15" t="s">
        <v>473</v>
      </c>
    </row>
    <row r="1988" s="8" customFormat="1" spans="1:7">
      <c r="A1988" s="15" t="s">
        <v>5084</v>
      </c>
      <c r="B1988" s="16" t="s">
        <v>5085</v>
      </c>
      <c r="C1988" s="15" t="s">
        <v>4787</v>
      </c>
      <c r="D1988" s="15" t="s">
        <v>4788</v>
      </c>
      <c r="E1988" s="15">
        <v>21204021</v>
      </c>
      <c r="F1988" s="15">
        <v>2021</v>
      </c>
      <c r="G1988" s="15" t="s">
        <v>473</v>
      </c>
    </row>
    <row r="1989" s="8" customFormat="1" spans="1:7">
      <c r="A1989" s="15" t="s">
        <v>5086</v>
      </c>
      <c r="B1989" s="16" t="s">
        <v>5087</v>
      </c>
      <c r="C1989" s="15" t="s">
        <v>4787</v>
      </c>
      <c r="D1989" s="15" t="s">
        <v>4811</v>
      </c>
      <c r="E1989" s="15">
        <v>21204023</v>
      </c>
      <c r="F1989" s="15">
        <v>2021</v>
      </c>
      <c r="G1989" s="15" t="s">
        <v>473</v>
      </c>
    </row>
    <row r="1990" s="8" customFormat="1" spans="1:7">
      <c r="A1990" s="15" t="s">
        <v>5088</v>
      </c>
      <c r="B1990" s="16" t="s">
        <v>5089</v>
      </c>
      <c r="C1990" s="15" t="s">
        <v>4787</v>
      </c>
      <c r="D1990" s="15" t="s">
        <v>4811</v>
      </c>
      <c r="E1990" s="15">
        <v>21204028</v>
      </c>
      <c r="F1990" s="15">
        <v>2021</v>
      </c>
      <c r="G1990" s="15" t="s">
        <v>473</v>
      </c>
    </row>
    <row r="1991" s="8" customFormat="1" spans="1:7">
      <c r="A1991" s="15" t="s">
        <v>5090</v>
      </c>
      <c r="B1991" s="16" t="s">
        <v>5091</v>
      </c>
      <c r="C1991" s="15" t="s">
        <v>4787</v>
      </c>
      <c r="D1991" s="15" t="s">
        <v>4811</v>
      </c>
      <c r="E1991" s="15">
        <v>21204029</v>
      </c>
      <c r="F1991" s="15">
        <v>2021</v>
      </c>
      <c r="G1991" s="15" t="s">
        <v>473</v>
      </c>
    </row>
    <row r="1992" s="8" customFormat="1" spans="1:7">
      <c r="A1992" s="15" t="s">
        <v>5092</v>
      </c>
      <c r="B1992" s="16" t="s">
        <v>5093</v>
      </c>
      <c r="C1992" s="15" t="s">
        <v>4787</v>
      </c>
      <c r="D1992" s="15" t="s">
        <v>4811</v>
      </c>
      <c r="E1992" s="15">
        <v>21204030</v>
      </c>
      <c r="F1992" s="15">
        <v>2021</v>
      </c>
      <c r="G1992" s="15" t="s">
        <v>473</v>
      </c>
    </row>
    <row r="1993" s="8" customFormat="1" spans="1:7">
      <c r="A1993" s="15" t="s">
        <v>5094</v>
      </c>
      <c r="B1993" s="16" t="s">
        <v>5095</v>
      </c>
      <c r="C1993" s="15" t="s">
        <v>4787</v>
      </c>
      <c r="D1993" s="15" t="s">
        <v>4811</v>
      </c>
      <c r="E1993" s="15">
        <v>21204031</v>
      </c>
      <c r="F1993" s="15">
        <v>2021</v>
      </c>
      <c r="G1993" s="15" t="s">
        <v>473</v>
      </c>
    </row>
    <row r="1994" s="8" customFormat="1" spans="1:7">
      <c r="A1994" s="15" t="s">
        <v>5096</v>
      </c>
      <c r="B1994" s="16" t="s">
        <v>5097</v>
      </c>
      <c r="C1994" s="15" t="s">
        <v>4787</v>
      </c>
      <c r="D1994" s="15" t="s">
        <v>4811</v>
      </c>
      <c r="E1994" s="15">
        <v>21204032</v>
      </c>
      <c r="F1994" s="15">
        <v>2021</v>
      </c>
      <c r="G1994" s="15" t="s">
        <v>473</v>
      </c>
    </row>
    <row r="1995" s="8" customFormat="1" spans="1:7">
      <c r="A1995" s="15" t="s">
        <v>5098</v>
      </c>
      <c r="B1995" s="16" t="s">
        <v>5099</v>
      </c>
      <c r="C1995" s="15" t="s">
        <v>4787</v>
      </c>
      <c r="D1995" s="15" t="s">
        <v>4811</v>
      </c>
      <c r="E1995" s="15">
        <v>21204034</v>
      </c>
      <c r="F1995" s="15">
        <v>2021</v>
      </c>
      <c r="G1995" s="15" t="s">
        <v>473</v>
      </c>
    </row>
    <row r="1996" s="8" customFormat="1" spans="1:7">
      <c r="A1996" s="15" t="s">
        <v>5100</v>
      </c>
      <c r="B1996" s="16" t="s">
        <v>5101</v>
      </c>
      <c r="C1996" s="15" t="s">
        <v>4787</v>
      </c>
      <c r="D1996" s="15" t="s">
        <v>4811</v>
      </c>
      <c r="E1996" s="15">
        <v>21204038</v>
      </c>
      <c r="F1996" s="15">
        <v>2021</v>
      </c>
      <c r="G1996" s="15" t="s">
        <v>473</v>
      </c>
    </row>
    <row r="1997" s="8" customFormat="1" spans="1:7">
      <c r="A1997" s="15" t="s">
        <v>5102</v>
      </c>
      <c r="B1997" s="16" t="s">
        <v>5103</v>
      </c>
      <c r="C1997" s="15" t="s">
        <v>4787</v>
      </c>
      <c r="D1997" s="15" t="s">
        <v>4811</v>
      </c>
      <c r="E1997" s="15">
        <v>21204040</v>
      </c>
      <c r="F1997" s="15">
        <v>2021</v>
      </c>
      <c r="G1997" s="15" t="s">
        <v>473</v>
      </c>
    </row>
    <row r="1998" s="8" customFormat="1" spans="1:7">
      <c r="A1998" s="15" t="s">
        <v>5104</v>
      </c>
      <c r="B1998" s="16" t="s">
        <v>5105</v>
      </c>
      <c r="C1998" s="15" t="s">
        <v>4787</v>
      </c>
      <c r="D1998" s="15" t="s">
        <v>4811</v>
      </c>
      <c r="E1998" s="15">
        <v>21204041</v>
      </c>
      <c r="F1998" s="15">
        <v>2021</v>
      </c>
      <c r="G1998" s="15" t="s">
        <v>473</v>
      </c>
    </row>
    <row r="1999" s="8" customFormat="1" spans="1:7">
      <c r="A1999" s="15" t="s">
        <v>5106</v>
      </c>
      <c r="B1999" s="16" t="s">
        <v>5107</v>
      </c>
      <c r="C1999" s="15" t="s">
        <v>4787</v>
      </c>
      <c r="D1999" s="15" t="s">
        <v>4811</v>
      </c>
      <c r="E1999" s="15">
        <v>21204044</v>
      </c>
      <c r="F1999" s="15">
        <v>2021</v>
      </c>
      <c r="G1999" s="15" t="s">
        <v>473</v>
      </c>
    </row>
    <row r="2000" s="8" customFormat="1" spans="1:7">
      <c r="A2000" s="15" t="s">
        <v>5108</v>
      </c>
      <c r="B2000" s="16" t="s">
        <v>5109</v>
      </c>
      <c r="C2000" s="15" t="s">
        <v>4787</v>
      </c>
      <c r="D2000" s="15" t="s">
        <v>4811</v>
      </c>
      <c r="E2000" s="15">
        <v>21204045</v>
      </c>
      <c r="F2000" s="15">
        <v>2021</v>
      </c>
      <c r="G2000" s="15" t="s">
        <v>473</v>
      </c>
    </row>
    <row r="2001" s="8" customFormat="1" spans="1:7">
      <c r="A2001" s="15" t="s">
        <v>5110</v>
      </c>
      <c r="B2001" s="16" t="s">
        <v>5111</v>
      </c>
      <c r="C2001" s="15" t="s">
        <v>4787</v>
      </c>
      <c r="D2001" s="15" t="s">
        <v>4811</v>
      </c>
      <c r="E2001" s="15">
        <v>21204046</v>
      </c>
      <c r="F2001" s="15">
        <v>2021</v>
      </c>
      <c r="G2001" s="15" t="s">
        <v>473</v>
      </c>
    </row>
    <row r="2002" s="8" customFormat="1" spans="1:7">
      <c r="A2002" s="15" t="s">
        <v>5112</v>
      </c>
      <c r="B2002" s="16" t="s">
        <v>5113</v>
      </c>
      <c r="C2002" s="15" t="s">
        <v>4787</v>
      </c>
      <c r="D2002" s="15" t="s">
        <v>4811</v>
      </c>
      <c r="E2002" s="15">
        <v>21204048</v>
      </c>
      <c r="F2002" s="15">
        <v>2021</v>
      </c>
      <c r="G2002" s="15" t="s">
        <v>473</v>
      </c>
    </row>
    <row r="2003" s="8" customFormat="1" spans="1:7">
      <c r="A2003" s="15" t="s">
        <v>5114</v>
      </c>
      <c r="B2003" s="16" t="s">
        <v>5115</v>
      </c>
      <c r="C2003" s="15" t="s">
        <v>4787</v>
      </c>
      <c r="D2003" s="15" t="s">
        <v>4811</v>
      </c>
      <c r="E2003" s="15">
        <v>21204049</v>
      </c>
      <c r="F2003" s="15">
        <v>2021</v>
      </c>
      <c r="G2003" s="15" t="s">
        <v>473</v>
      </c>
    </row>
    <row r="2004" s="8" customFormat="1" spans="1:7">
      <c r="A2004" s="15" t="s">
        <v>5116</v>
      </c>
      <c r="B2004" s="16" t="s">
        <v>5117</v>
      </c>
      <c r="C2004" s="15" t="s">
        <v>4787</v>
      </c>
      <c r="D2004" s="15" t="s">
        <v>4811</v>
      </c>
      <c r="E2004" s="15">
        <v>21204050</v>
      </c>
      <c r="F2004" s="15">
        <v>2021</v>
      </c>
      <c r="G2004" s="15" t="s">
        <v>473</v>
      </c>
    </row>
    <row r="2005" s="8" customFormat="1" spans="1:7">
      <c r="A2005" s="15" t="s">
        <v>5118</v>
      </c>
      <c r="B2005" s="16" t="s">
        <v>5119</v>
      </c>
      <c r="C2005" s="15" t="s">
        <v>4787</v>
      </c>
      <c r="D2005" s="15" t="s">
        <v>4811</v>
      </c>
      <c r="E2005" s="15">
        <v>21204051</v>
      </c>
      <c r="F2005" s="15">
        <v>2021</v>
      </c>
      <c r="G2005" s="15" t="s">
        <v>473</v>
      </c>
    </row>
    <row r="2006" s="8" customFormat="1" spans="1:7">
      <c r="A2006" s="15" t="s">
        <v>5120</v>
      </c>
      <c r="B2006" s="16" t="s">
        <v>5121</v>
      </c>
      <c r="C2006" s="15" t="s">
        <v>4787</v>
      </c>
      <c r="D2006" s="15" t="s">
        <v>4811</v>
      </c>
      <c r="E2006" s="15">
        <v>21204052</v>
      </c>
      <c r="F2006" s="15">
        <v>2021</v>
      </c>
      <c r="G2006" s="15" t="s">
        <v>473</v>
      </c>
    </row>
    <row r="2007" s="8" customFormat="1" spans="1:7">
      <c r="A2007" s="15" t="s">
        <v>5122</v>
      </c>
      <c r="B2007" s="16" t="s">
        <v>5123</v>
      </c>
      <c r="C2007" s="15" t="s">
        <v>4787</v>
      </c>
      <c r="D2007" s="15" t="s">
        <v>4811</v>
      </c>
      <c r="E2007" s="15">
        <v>21204053</v>
      </c>
      <c r="F2007" s="15">
        <v>2021</v>
      </c>
      <c r="G2007" s="15" t="s">
        <v>473</v>
      </c>
    </row>
    <row r="2008" s="8" customFormat="1" spans="1:7">
      <c r="A2008" s="15" t="s">
        <v>5124</v>
      </c>
      <c r="B2008" s="16" t="s">
        <v>5125</v>
      </c>
      <c r="C2008" s="15" t="s">
        <v>4787</v>
      </c>
      <c r="D2008" s="15" t="s">
        <v>4811</v>
      </c>
      <c r="E2008" s="15">
        <v>21204055</v>
      </c>
      <c r="F2008" s="15">
        <v>2021</v>
      </c>
      <c r="G2008" s="15" t="s">
        <v>473</v>
      </c>
    </row>
    <row r="2009" s="8" customFormat="1" spans="1:7">
      <c r="A2009" s="15" t="s">
        <v>5126</v>
      </c>
      <c r="B2009" s="16" t="s">
        <v>5127</v>
      </c>
      <c r="C2009" s="15" t="s">
        <v>4787</v>
      </c>
      <c r="D2009" s="15" t="s">
        <v>4811</v>
      </c>
      <c r="E2009" s="15">
        <v>21204057</v>
      </c>
      <c r="F2009" s="15">
        <v>2021</v>
      </c>
      <c r="G2009" s="15" t="s">
        <v>473</v>
      </c>
    </row>
    <row r="2010" s="8" customFormat="1" spans="1:7">
      <c r="A2010" s="15" t="s">
        <v>5128</v>
      </c>
      <c r="B2010" s="16" t="s">
        <v>5129</v>
      </c>
      <c r="C2010" s="15" t="s">
        <v>4787</v>
      </c>
      <c r="D2010" s="15" t="s">
        <v>4940</v>
      </c>
      <c r="E2010" s="15">
        <v>21204058</v>
      </c>
      <c r="F2010" s="15">
        <v>2021</v>
      </c>
      <c r="G2010" s="15" t="s">
        <v>473</v>
      </c>
    </row>
    <row r="2011" s="8" customFormat="1" spans="1:7">
      <c r="A2011" s="15" t="s">
        <v>5130</v>
      </c>
      <c r="B2011" s="16" t="s">
        <v>5131</v>
      </c>
      <c r="C2011" s="15" t="s">
        <v>4787</v>
      </c>
      <c r="D2011" s="15" t="s">
        <v>4940</v>
      </c>
      <c r="E2011" s="15">
        <v>21204059</v>
      </c>
      <c r="F2011" s="15">
        <v>2021</v>
      </c>
      <c r="G2011" s="15" t="s">
        <v>473</v>
      </c>
    </row>
    <row r="2012" s="8" customFormat="1" spans="1:7">
      <c r="A2012" s="15" t="s">
        <v>5132</v>
      </c>
      <c r="B2012" s="16" t="s">
        <v>5133</v>
      </c>
      <c r="C2012" s="15" t="s">
        <v>4787</v>
      </c>
      <c r="D2012" s="15" t="s">
        <v>4940</v>
      </c>
      <c r="E2012" s="15">
        <v>21204060</v>
      </c>
      <c r="F2012" s="15">
        <v>2021</v>
      </c>
      <c r="G2012" s="15" t="s">
        <v>473</v>
      </c>
    </row>
    <row r="2013" s="8" customFormat="1" spans="1:7">
      <c r="A2013" s="15" t="s">
        <v>5134</v>
      </c>
      <c r="B2013" s="16" t="s">
        <v>5135</v>
      </c>
      <c r="C2013" s="15" t="s">
        <v>4787</v>
      </c>
      <c r="D2013" s="15" t="s">
        <v>4940</v>
      </c>
      <c r="E2013" s="15">
        <v>21204061</v>
      </c>
      <c r="F2013" s="15">
        <v>2021</v>
      </c>
      <c r="G2013" s="15" t="s">
        <v>473</v>
      </c>
    </row>
    <row r="2014" s="8" customFormat="1" spans="1:7">
      <c r="A2014" s="15" t="s">
        <v>5136</v>
      </c>
      <c r="B2014" s="16" t="s">
        <v>5137</v>
      </c>
      <c r="C2014" s="15" t="s">
        <v>4787</v>
      </c>
      <c r="D2014" s="15" t="s">
        <v>4940</v>
      </c>
      <c r="E2014" s="15">
        <v>21204062</v>
      </c>
      <c r="F2014" s="15">
        <v>2021</v>
      </c>
      <c r="G2014" s="15" t="s">
        <v>473</v>
      </c>
    </row>
    <row r="2015" s="8" customFormat="1" spans="1:7">
      <c r="A2015" s="15" t="s">
        <v>5138</v>
      </c>
      <c r="B2015" s="16" t="s">
        <v>5139</v>
      </c>
      <c r="C2015" s="15" t="s">
        <v>4787</v>
      </c>
      <c r="D2015" s="15" t="s">
        <v>4839</v>
      </c>
      <c r="E2015" s="15">
        <v>21204064</v>
      </c>
      <c r="F2015" s="15">
        <v>2021</v>
      </c>
      <c r="G2015" s="15" t="s">
        <v>473</v>
      </c>
    </row>
    <row r="2016" s="8" customFormat="1" spans="1:7">
      <c r="A2016" s="15" t="s">
        <v>5140</v>
      </c>
      <c r="B2016" s="16" t="s">
        <v>5141</v>
      </c>
      <c r="C2016" s="15" t="s">
        <v>4787</v>
      </c>
      <c r="D2016" s="15" t="s">
        <v>4839</v>
      </c>
      <c r="E2016" s="15">
        <v>21204066</v>
      </c>
      <c r="F2016" s="15">
        <v>2021</v>
      </c>
      <c r="G2016" s="15" t="s">
        <v>473</v>
      </c>
    </row>
    <row r="2017" s="8" customFormat="1" spans="1:7">
      <c r="A2017" s="15" t="s">
        <v>5142</v>
      </c>
      <c r="B2017" s="16" t="s">
        <v>5143</v>
      </c>
      <c r="C2017" s="15" t="s">
        <v>4787</v>
      </c>
      <c r="D2017" s="15" t="s">
        <v>4839</v>
      </c>
      <c r="E2017" s="15">
        <v>21204067</v>
      </c>
      <c r="F2017" s="15">
        <v>2021</v>
      </c>
      <c r="G2017" s="15" t="s">
        <v>473</v>
      </c>
    </row>
    <row r="2018" s="8" customFormat="1" spans="1:7">
      <c r="A2018" s="15" t="s">
        <v>5144</v>
      </c>
      <c r="B2018" s="16" t="s">
        <v>5145</v>
      </c>
      <c r="C2018" s="15" t="s">
        <v>4787</v>
      </c>
      <c r="D2018" s="15" t="s">
        <v>4839</v>
      </c>
      <c r="E2018" s="15">
        <v>21204068</v>
      </c>
      <c r="F2018" s="15">
        <v>2021</v>
      </c>
      <c r="G2018" s="15" t="s">
        <v>473</v>
      </c>
    </row>
    <row r="2019" s="8" customFormat="1" spans="1:7">
      <c r="A2019" s="15" t="s">
        <v>5146</v>
      </c>
      <c r="B2019" s="16" t="s">
        <v>5147</v>
      </c>
      <c r="C2019" s="15" t="s">
        <v>4787</v>
      </c>
      <c r="D2019" s="15" t="s">
        <v>4839</v>
      </c>
      <c r="E2019" s="15">
        <v>21204070</v>
      </c>
      <c r="F2019" s="15">
        <v>2021</v>
      </c>
      <c r="G2019" s="15" t="s">
        <v>473</v>
      </c>
    </row>
    <row r="2020" s="8" customFormat="1" spans="1:7">
      <c r="A2020" s="15" t="s">
        <v>5148</v>
      </c>
      <c r="B2020" s="16" t="s">
        <v>5149</v>
      </c>
      <c r="C2020" s="15" t="s">
        <v>4787</v>
      </c>
      <c r="D2020" s="15" t="s">
        <v>4839</v>
      </c>
      <c r="E2020" s="15">
        <v>21204073</v>
      </c>
      <c r="F2020" s="15">
        <v>2021</v>
      </c>
      <c r="G2020" s="15" t="s">
        <v>473</v>
      </c>
    </row>
    <row r="2021" s="8" customFormat="1" spans="1:7">
      <c r="A2021" s="15" t="s">
        <v>5150</v>
      </c>
      <c r="B2021" s="16" t="s">
        <v>5151</v>
      </c>
      <c r="C2021" s="15" t="s">
        <v>4787</v>
      </c>
      <c r="D2021" s="15" t="s">
        <v>4839</v>
      </c>
      <c r="E2021" s="15">
        <v>21204074</v>
      </c>
      <c r="F2021" s="15">
        <v>2021</v>
      </c>
      <c r="G2021" s="15" t="s">
        <v>473</v>
      </c>
    </row>
    <row r="2022" s="8" customFormat="1" spans="1:7">
      <c r="A2022" s="15" t="s">
        <v>5152</v>
      </c>
      <c r="B2022" s="16" t="s">
        <v>5153</v>
      </c>
      <c r="C2022" s="15" t="s">
        <v>4787</v>
      </c>
      <c r="D2022" s="15" t="s">
        <v>4839</v>
      </c>
      <c r="E2022" s="15">
        <v>21204075</v>
      </c>
      <c r="F2022" s="15">
        <v>2021</v>
      </c>
      <c r="G2022" s="15" t="s">
        <v>473</v>
      </c>
    </row>
    <row r="2023" s="8" customFormat="1" spans="1:7">
      <c r="A2023" s="15" t="s">
        <v>2295</v>
      </c>
      <c r="B2023" s="16" t="s">
        <v>5154</v>
      </c>
      <c r="C2023" s="15" t="s">
        <v>4787</v>
      </c>
      <c r="D2023" s="15" t="s">
        <v>4788</v>
      </c>
      <c r="E2023" s="15" t="s">
        <v>5155</v>
      </c>
      <c r="F2023" s="15">
        <v>2022</v>
      </c>
      <c r="G2023" s="15" t="s">
        <v>473</v>
      </c>
    </row>
    <row r="2024" s="8" customFormat="1" spans="1:7">
      <c r="A2024" s="15" t="s">
        <v>5156</v>
      </c>
      <c r="B2024" s="16" t="s">
        <v>5157</v>
      </c>
      <c r="C2024" s="15" t="s">
        <v>4787</v>
      </c>
      <c r="D2024" s="15" t="s">
        <v>4788</v>
      </c>
      <c r="E2024" s="15" t="s">
        <v>5158</v>
      </c>
      <c r="F2024" s="15">
        <v>2022</v>
      </c>
      <c r="G2024" s="15" t="s">
        <v>473</v>
      </c>
    </row>
    <row r="2025" s="8" customFormat="1" spans="1:7">
      <c r="A2025" s="15" t="s">
        <v>5159</v>
      </c>
      <c r="B2025" s="16" t="s">
        <v>5160</v>
      </c>
      <c r="C2025" s="15" t="s">
        <v>4787</v>
      </c>
      <c r="D2025" s="15" t="s">
        <v>4788</v>
      </c>
      <c r="E2025" s="15" t="s">
        <v>5161</v>
      </c>
      <c r="F2025" s="15">
        <v>2022</v>
      </c>
      <c r="G2025" s="15" t="s">
        <v>473</v>
      </c>
    </row>
    <row r="2026" s="8" customFormat="1" spans="1:7">
      <c r="A2026" s="15" t="s">
        <v>5162</v>
      </c>
      <c r="B2026" s="16" t="s">
        <v>5163</v>
      </c>
      <c r="C2026" s="15" t="s">
        <v>4787</v>
      </c>
      <c r="D2026" s="15" t="s">
        <v>4788</v>
      </c>
      <c r="E2026" s="15" t="s">
        <v>5164</v>
      </c>
      <c r="F2026" s="15">
        <v>2022</v>
      </c>
      <c r="G2026" s="15" t="s">
        <v>473</v>
      </c>
    </row>
    <row r="2027" s="8" customFormat="1" spans="1:7">
      <c r="A2027" s="15" t="s">
        <v>5165</v>
      </c>
      <c r="B2027" s="16" t="s">
        <v>5166</v>
      </c>
      <c r="C2027" s="15" t="s">
        <v>4787</v>
      </c>
      <c r="D2027" s="15" t="s">
        <v>4788</v>
      </c>
      <c r="E2027" s="15" t="s">
        <v>5167</v>
      </c>
      <c r="F2027" s="15">
        <v>2022</v>
      </c>
      <c r="G2027" s="15" t="s">
        <v>473</v>
      </c>
    </row>
    <row r="2028" s="8" customFormat="1" spans="1:7">
      <c r="A2028" s="15" t="s">
        <v>5168</v>
      </c>
      <c r="B2028" s="16" t="s">
        <v>5169</v>
      </c>
      <c r="C2028" s="15" t="s">
        <v>4787</v>
      </c>
      <c r="D2028" s="15" t="s">
        <v>4788</v>
      </c>
      <c r="E2028" s="15" t="s">
        <v>5170</v>
      </c>
      <c r="F2028" s="15">
        <v>2022</v>
      </c>
      <c r="G2028" s="15" t="s">
        <v>473</v>
      </c>
    </row>
    <row r="2029" s="8" customFormat="1" spans="1:7">
      <c r="A2029" s="15" t="s">
        <v>5171</v>
      </c>
      <c r="B2029" s="16" t="s">
        <v>5172</v>
      </c>
      <c r="C2029" s="15" t="s">
        <v>4787</v>
      </c>
      <c r="D2029" s="15" t="s">
        <v>4788</v>
      </c>
      <c r="E2029" s="15" t="s">
        <v>5173</v>
      </c>
      <c r="F2029" s="15">
        <v>2022</v>
      </c>
      <c r="G2029" s="15" t="s">
        <v>473</v>
      </c>
    </row>
    <row r="2030" s="8" customFormat="1" spans="1:7">
      <c r="A2030" s="15" t="s">
        <v>5174</v>
      </c>
      <c r="B2030" s="16" t="s">
        <v>5175</v>
      </c>
      <c r="C2030" s="15" t="s">
        <v>4787</v>
      </c>
      <c r="D2030" s="15" t="s">
        <v>4788</v>
      </c>
      <c r="E2030" s="15" t="s">
        <v>5176</v>
      </c>
      <c r="F2030" s="15">
        <v>2022</v>
      </c>
      <c r="G2030" s="15" t="s">
        <v>473</v>
      </c>
    </row>
    <row r="2031" s="8" customFormat="1" spans="1:7">
      <c r="A2031" s="15" t="s">
        <v>5177</v>
      </c>
      <c r="B2031" s="16" t="s">
        <v>5178</v>
      </c>
      <c r="C2031" s="15" t="s">
        <v>4787</v>
      </c>
      <c r="D2031" s="15" t="s">
        <v>4788</v>
      </c>
      <c r="E2031" s="15" t="s">
        <v>5179</v>
      </c>
      <c r="F2031" s="15">
        <v>2022</v>
      </c>
      <c r="G2031" s="15" t="s">
        <v>473</v>
      </c>
    </row>
    <row r="2032" s="8" customFormat="1" spans="1:7">
      <c r="A2032" s="15" t="s">
        <v>5180</v>
      </c>
      <c r="B2032" s="16" t="s">
        <v>5181</v>
      </c>
      <c r="C2032" s="15" t="s">
        <v>4787</v>
      </c>
      <c r="D2032" s="15" t="s">
        <v>4788</v>
      </c>
      <c r="E2032" s="15" t="s">
        <v>5182</v>
      </c>
      <c r="F2032" s="15">
        <v>2022</v>
      </c>
      <c r="G2032" s="15" t="s">
        <v>473</v>
      </c>
    </row>
    <row r="2033" s="8" customFormat="1" spans="1:7">
      <c r="A2033" s="15" t="s">
        <v>5183</v>
      </c>
      <c r="B2033" s="16" t="s">
        <v>5184</v>
      </c>
      <c r="C2033" s="15" t="s">
        <v>4787</v>
      </c>
      <c r="D2033" s="15" t="s">
        <v>4788</v>
      </c>
      <c r="E2033" s="15" t="s">
        <v>5185</v>
      </c>
      <c r="F2033" s="15">
        <v>2022</v>
      </c>
      <c r="G2033" s="15" t="s">
        <v>473</v>
      </c>
    </row>
    <row r="2034" s="8" customFormat="1" spans="1:7">
      <c r="A2034" s="15" t="s">
        <v>5186</v>
      </c>
      <c r="B2034" s="16" t="s">
        <v>5187</v>
      </c>
      <c r="C2034" s="15" t="s">
        <v>4787</v>
      </c>
      <c r="D2034" s="15" t="s">
        <v>4788</v>
      </c>
      <c r="E2034" s="15" t="s">
        <v>5188</v>
      </c>
      <c r="F2034" s="15">
        <v>2022</v>
      </c>
      <c r="G2034" s="15" t="s">
        <v>473</v>
      </c>
    </row>
    <row r="2035" s="8" customFormat="1" spans="1:7">
      <c r="A2035" s="15" t="s">
        <v>5189</v>
      </c>
      <c r="B2035" s="16" t="s">
        <v>5190</v>
      </c>
      <c r="C2035" s="15" t="s">
        <v>4787</v>
      </c>
      <c r="D2035" s="15" t="s">
        <v>4788</v>
      </c>
      <c r="E2035" s="15" t="s">
        <v>5191</v>
      </c>
      <c r="F2035" s="15">
        <v>2022</v>
      </c>
      <c r="G2035" s="15" t="s">
        <v>473</v>
      </c>
    </row>
    <row r="2036" s="8" customFormat="1" spans="1:7">
      <c r="A2036" s="15" t="s">
        <v>5192</v>
      </c>
      <c r="B2036" s="16" t="s">
        <v>5193</v>
      </c>
      <c r="C2036" s="15" t="s">
        <v>4787</v>
      </c>
      <c r="D2036" s="15" t="s">
        <v>4788</v>
      </c>
      <c r="E2036" s="15" t="s">
        <v>5194</v>
      </c>
      <c r="F2036" s="15">
        <v>2022</v>
      </c>
      <c r="G2036" s="15" t="s">
        <v>473</v>
      </c>
    </row>
    <row r="2037" s="8" customFormat="1" spans="1:7">
      <c r="A2037" s="15" t="s">
        <v>5195</v>
      </c>
      <c r="B2037" s="16" t="s">
        <v>5196</v>
      </c>
      <c r="C2037" s="15" t="s">
        <v>4787</v>
      </c>
      <c r="D2037" s="15" t="s">
        <v>4811</v>
      </c>
      <c r="E2037" s="15" t="s">
        <v>5197</v>
      </c>
      <c r="F2037" s="15">
        <v>2022</v>
      </c>
      <c r="G2037" s="15" t="s">
        <v>473</v>
      </c>
    </row>
    <row r="2038" s="8" customFormat="1" spans="1:7">
      <c r="A2038" s="15" t="s">
        <v>5198</v>
      </c>
      <c r="B2038" s="16" t="s">
        <v>5199</v>
      </c>
      <c r="C2038" s="15" t="s">
        <v>4787</v>
      </c>
      <c r="D2038" s="15" t="s">
        <v>4811</v>
      </c>
      <c r="E2038" s="15" t="s">
        <v>5200</v>
      </c>
      <c r="F2038" s="15">
        <v>2022</v>
      </c>
      <c r="G2038" s="15" t="s">
        <v>473</v>
      </c>
    </row>
    <row r="2039" s="8" customFormat="1" spans="1:7">
      <c r="A2039" s="15" t="s">
        <v>5201</v>
      </c>
      <c r="B2039" s="16" t="s">
        <v>5202</v>
      </c>
      <c r="C2039" s="15" t="s">
        <v>4787</v>
      </c>
      <c r="D2039" s="15" t="s">
        <v>4811</v>
      </c>
      <c r="E2039" s="15" t="s">
        <v>5203</v>
      </c>
      <c r="F2039" s="15">
        <v>2022</v>
      </c>
      <c r="G2039" s="15" t="s">
        <v>473</v>
      </c>
    </row>
    <row r="2040" s="8" customFormat="1" spans="1:7">
      <c r="A2040" s="15" t="s">
        <v>5204</v>
      </c>
      <c r="B2040" s="16" t="s">
        <v>5205</v>
      </c>
      <c r="C2040" s="15" t="s">
        <v>4787</v>
      </c>
      <c r="D2040" s="15" t="s">
        <v>4811</v>
      </c>
      <c r="E2040" s="15" t="s">
        <v>5206</v>
      </c>
      <c r="F2040" s="15">
        <v>2022</v>
      </c>
      <c r="G2040" s="15" t="s">
        <v>473</v>
      </c>
    </row>
    <row r="2041" s="8" customFormat="1" spans="1:7">
      <c r="A2041" s="15" t="s">
        <v>5207</v>
      </c>
      <c r="B2041" s="16" t="s">
        <v>5208</v>
      </c>
      <c r="C2041" s="15" t="s">
        <v>4787</v>
      </c>
      <c r="D2041" s="15" t="s">
        <v>4811</v>
      </c>
      <c r="E2041" s="15" t="s">
        <v>5209</v>
      </c>
      <c r="F2041" s="15">
        <v>2022</v>
      </c>
      <c r="G2041" s="15" t="s">
        <v>473</v>
      </c>
    </row>
    <row r="2042" s="8" customFormat="1" spans="1:7">
      <c r="A2042" s="15" t="s">
        <v>5210</v>
      </c>
      <c r="B2042" s="16" t="s">
        <v>5211</v>
      </c>
      <c r="C2042" s="15" t="s">
        <v>4787</v>
      </c>
      <c r="D2042" s="15" t="s">
        <v>4811</v>
      </c>
      <c r="E2042" s="15" t="s">
        <v>5212</v>
      </c>
      <c r="F2042" s="15">
        <v>2022</v>
      </c>
      <c r="G2042" s="15" t="s">
        <v>473</v>
      </c>
    </row>
    <row r="2043" s="8" customFormat="1" spans="1:7">
      <c r="A2043" s="15" t="s">
        <v>5213</v>
      </c>
      <c r="B2043" s="16" t="s">
        <v>5214</v>
      </c>
      <c r="C2043" s="15" t="s">
        <v>4787</v>
      </c>
      <c r="D2043" s="15" t="s">
        <v>4811</v>
      </c>
      <c r="E2043" s="15" t="s">
        <v>5215</v>
      </c>
      <c r="F2043" s="15">
        <v>2022</v>
      </c>
      <c r="G2043" s="15" t="s">
        <v>473</v>
      </c>
    </row>
    <row r="2044" s="8" customFormat="1" spans="1:7">
      <c r="A2044" s="15" t="s">
        <v>5216</v>
      </c>
      <c r="B2044" s="16" t="s">
        <v>5217</v>
      </c>
      <c r="C2044" s="15" t="s">
        <v>4787</v>
      </c>
      <c r="D2044" s="15" t="s">
        <v>4811</v>
      </c>
      <c r="E2044" s="15" t="s">
        <v>5218</v>
      </c>
      <c r="F2044" s="15">
        <v>2022</v>
      </c>
      <c r="G2044" s="15" t="s">
        <v>473</v>
      </c>
    </row>
    <row r="2045" s="8" customFormat="1" spans="1:7">
      <c r="A2045" s="15" t="s">
        <v>5219</v>
      </c>
      <c r="B2045" s="16" t="s">
        <v>5220</v>
      </c>
      <c r="C2045" s="15" t="s">
        <v>4787</v>
      </c>
      <c r="D2045" s="15" t="s">
        <v>4811</v>
      </c>
      <c r="E2045" s="15" t="s">
        <v>5221</v>
      </c>
      <c r="F2045" s="15">
        <v>2022</v>
      </c>
      <c r="G2045" s="15" t="s">
        <v>473</v>
      </c>
    </row>
    <row r="2046" s="8" customFormat="1" spans="1:7">
      <c r="A2046" s="15" t="s">
        <v>5222</v>
      </c>
      <c r="B2046" s="16" t="s">
        <v>5223</v>
      </c>
      <c r="C2046" s="15" t="s">
        <v>4787</v>
      </c>
      <c r="D2046" s="15" t="s">
        <v>4811</v>
      </c>
      <c r="E2046" s="15" t="s">
        <v>5224</v>
      </c>
      <c r="F2046" s="15">
        <v>2022</v>
      </c>
      <c r="G2046" s="15" t="s">
        <v>473</v>
      </c>
    </row>
    <row r="2047" s="8" customFormat="1" spans="1:7">
      <c r="A2047" s="15" t="s">
        <v>5225</v>
      </c>
      <c r="B2047" s="16" t="s">
        <v>5226</v>
      </c>
      <c r="C2047" s="15" t="s">
        <v>4787</v>
      </c>
      <c r="D2047" s="15" t="s">
        <v>4811</v>
      </c>
      <c r="E2047" s="15" t="s">
        <v>5227</v>
      </c>
      <c r="F2047" s="15">
        <v>2022</v>
      </c>
      <c r="G2047" s="15" t="s">
        <v>473</v>
      </c>
    </row>
    <row r="2048" s="8" customFormat="1" spans="1:7">
      <c r="A2048" s="15" t="s">
        <v>5228</v>
      </c>
      <c r="B2048" s="16" t="s">
        <v>5229</v>
      </c>
      <c r="C2048" s="15" t="s">
        <v>4787</v>
      </c>
      <c r="D2048" s="15" t="s">
        <v>4811</v>
      </c>
      <c r="E2048" s="15" t="s">
        <v>5230</v>
      </c>
      <c r="F2048" s="15">
        <v>2022</v>
      </c>
      <c r="G2048" s="15" t="s">
        <v>473</v>
      </c>
    </row>
    <row r="2049" s="8" customFormat="1" spans="1:7">
      <c r="A2049" s="15" t="s">
        <v>5231</v>
      </c>
      <c r="B2049" s="16" t="s">
        <v>5232</v>
      </c>
      <c r="C2049" s="15" t="s">
        <v>4787</v>
      </c>
      <c r="D2049" s="15" t="s">
        <v>4811</v>
      </c>
      <c r="E2049" s="15" t="s">
        <v>5233</v>
      </c>
      <c r="F2049" s="15">
        <v>2022</v>
      </c>
      <c r="G2049" s="15" t="s">
        <v>473</v>
      </c>
    </row>
    <row r="2050" s="8" customFormat="1" spans="1:7">
      <c r="A2050" s="15" t="s">
        <v>5234</v>
      </c>
      <c r="B2050" s="16" t="s">
        <v>5235</v>
      </c>
      <c r="C2050" s="15" t="s">
        <v>4787</v>
      </c>
      <c r="D2050" s="15" t="s">
        <v>4811</v>
      </c>
      <c r="E2050" s="15" t="s">
        <v>5236</v>
      </c>
      <c r="F2050" s="15">
        <v>2022</v>
      </c>
      <c r="G2050" s="15" t="s">
        <v>473</v>
      </c>
    </row>
    <row r="2051" s="8" customFormat="1" spans="1:7">
      <c r="A2051" s="15" t="s">
        <v>5237</v>
      </c>
      <c r="B2051" s="16" t="s">
        <v>5238</v>
      </c>
      <c r="C2051" s="15" t="s">
        <v>4787</v>
      </c>
      <c r="D2051" s="15" t="s">
        <v>4811</v>
      </c>
      <c r="E2051" s="15" t="s">
        <v>5239</v>
      </c>
      <c r="F2051" s="15">
        <v>2022</v>
      </c>
      <c r="G2051" s="15" t="s">
        <v>473</v>
      </c>
    </row>
    <row r="2052" s="8" customFormat="1" spans="1:7">
      <c r="A2052" s="15" t="s">
        <v>5240</v>
      </c>
      <c r="B2052" s="16" t="s">
        <v>5241</v>
      </c>
      <c r="C2052" s="15" t="s">
        <v>4787</v>
      </c>
      <c r="D2052" s="15" t="s">
        <v>4811</v>
      </c>
      <c r="E2052" s="15" t="s">
        <v>5242</v>
      </c>
      <c r="F2052" s="15">
        <v>2022</v>
      </c>
      <c r="G2052" s="15" t="s">
        <v>473</v>
      </c>
    </row>
    <row r="2053" s="8" customFormat="1" spans="1:7">
      <c r="A2053" s="15" t="s">
        <v>5243</v>
      </c>
      <c r="B2053" s="16" t="s">
        <v>5244</v>
      </c>
      <c r="C2053" s="15" t="s">
        <v>4787</v>
      </c>
      <c r="D2053" s="15" t="s">
        <v>4811</v>
      </c>
      <c r="E2053" s="15" t="s">
        <v>5245</v>
      </c>
      <c r="F2053" s="15">
        <v>2022</v>
      </c>
      <c r="G2053" s="15" t="s">
        <v>473</v>
      </c>
    </row>
    <row r="2054" s="8" customFormat="1" spans="1:7">
      <c r="A2054" s="15" t="s">
        <v>5246</v>
      </c>
      <c r="B2054" s="16" t="s">
        <v>5247</v>
      </c>
      <c r="C2054" s="15" t="s">
        <v>4787</v>
      </c>
      <c r="D2054" s="15" t="s">
        <v>4811</v>
      </c>
      <c r="E2054" s="15" t="s">
        <v>5248</v>
      </c>
      <c r="F2054" s="15">
        <v>2022</v>
      </c>
      <c r="G2054" s="15" t="s">
        <v>473</v>
      </c>
    </row>
    <row r="2055" s="8" customFormat="1" spans="1:7">
      <c r="A2055" s="15" t="s">
        <v>5249</v>
      </c>
      <c r="B2055" s="16" t="s">
        <v>5250</v>
      </c>
      <c r="C2055" s="15" t="s">
        <v>4787</v>
      </c>
      <c r="D2055" s="15" t="s">
        <v>4811</v>
      </c>
      <c r="E2055" s="15" t="s">
        <v>5251</v>
      </c>
      <c r="F2055" s="15">
        <v>2022</v>
      </c>
      <c r="G2055" s="15" t="s">
        <v>473</v>
      </c>
    </row>
    <row r="2056" s="8" customFormat="1" spans="1:7">
      <c r="A2056" s="15" t="s">
        <v>5252</v>
      </c>
      <c r="B2056" s="16" t="s">
        <v>5253</v>
      </c>
      <c r="C2056" s="15" t="s">
        <v>4787</v>
      </c>
      <c r="D2056" s="15" t="s">
        <v>4940</v>
      </c>
      <c r="E2056" s="15" t="s">
        <v>5254</v>
      </c>
      <c r="F2056" s="15">
        <v>2022</v>
      </c>
      <c r="G2056" s="15" t="s">
        <v>473</v>
      </c>
    </row>
    <row r="2057" s="8" customFormat="1" spans="1:7">
      <c r="A2057" s="15" t="s">
        <v>5255</v>
      </c>
      <c r="B2057" s="16" t="s">
        <v>5256</v>
      </c>
      <c r="C2057" s="15" t="s">
        <v>4787</v>
      </c>
      <c r="D2057" s="15" t="s">
        <v>4940</v>
      </c>
      <c r="E2057" s="15" t="s">
        <v>5257</v>
      </c>
      <c r="F2057" s="15">
        <v>2022</v>
      </c>
      <c r="G2057" s="15" t="s">
        <v>473</v>
      </c>
    </row>
    <row r="2058" s="8" customFormat="1" spans="1:7">
      <c r="A2058" s="15" t="s">
        <v>5258</v>
      </c>
      <c r="B2058" s="16" t="s">
        <v>5259</v>
      </c>
      <c r="C2058" s="15" t="s">
        <v>4787</v>
      </c>
      <c r="D2058" s="15" t="s">
        <v>4940</v>
      </c>
      <c r="E2058" s="15" t="s">
        <v>5260</v>
      </c>
      <c r="F2058" s="15">
        <v>2022</v>
      </c>
      <c r="G2058" s="15" t="s">
        <v>473</v>
      </c>
    </row>
    <row r="2059" s="8" customFormat="1" spans="1:7">
      <c r="A2059" s="15" t="s">
        <v>5261</v>
      </c>
      <c r="B2059" s="16" t="s">
        <v>1470</v>
      </c>
      <c r="C2059" s="15" t="s">
        <v>4787</v>
      </c>
      <c r="D2059" s="15" t="s">
        <v>4940</v>
      </c>
      <c r="E2059" s="15" t="s">
        <v>5262</v>
      </c>
      <c r="F2059" s="15">
        <v>2022</v>
      </c>
      <c r="G2059" s="15" t="s">
        <v>473</v>
      </c>
    </row>
    <row r="2060" s="8" customFormat="1" spans="1:7">
      <c r="A2060" s="15" t="s">
        <v>5263</v>
      </c>
      <c r="B2060" s="16" t="s">
        <v>5264</v>
      </c>
      <c r="C2060" s="15" t="s">
        <v>4787</v>
      </c>
      <c r="D2060" s="15" t="s">
        <v>4940</v>
      </c>
      <c r="E2060" s="15" t="s">
        <v>5265</v>
      </c>
      <c r="F2060" s="15">
        <v>2022</v>
      </c>
      <c r="G2060" s="15" t="s">
        <v>473</v>
      </c>
    </row>
    <row r="2061" s="8" customFormat="1" spans="1:7">
      <c r="A2061" s="15" t="s">
        <v>5266</v>
      </c>
      <c r="B2061" s="16" t="s">
        <v>5267</v>
      </c>
      <c r="C2061" s="15" t="s">
        <v>4787</v>
      </c>
      <c r="D2061" s="15" t="s">
        <v>4839</v>
      </c>
      <c r="E2061" s="15" t="s">
        <v>5268</v>
      </c>
      <c r="F2061" s="15">
        <v>2022</v>
      </c>
      <c r="G2061" s="15" t="s">
        <v>473</v>
      </c>
    </row>
    <row r="2062" s="8" customFormat="1" spans="1:7">
      <c r="A2062" s="15" t="s">
        <v>5269</v>
      </c>
      <c r="B2062" s="16" t="s">
        <v>5270</v>
      </c>
      <c r="C2062" s="15" t="s">
        <v>4787</v>
      </c>
      <c r="D2062" s="15" t="s">
        <v>4839</v>
      </c>
      <c r="E2062" s="15" t="s">
        <v>5271</v>
      </c>
      <c r="F2062" s="15">
        <v>2022</v>
      </c>
      <c r="G2062" s="15" t="s">
        <v>473</v>
      </c>
    </row>
    <row r="2063" s="8" customFormat="1" spans="1:7">
      <c r="A2063" s="15" t="s">
        <v>5272</v>
      </c>
      <c r="B2063" s="16" t="s">
        <v>5273</v>
      </c>
      <c r="C2063" s="15" t="s">
        <v>4787</v>
      </c>
      <c r="D2063" s="15" t="s">
        <v>4839</v>
      </c>
      <c r="E2063" s="15" t="s">
        <v>5274</v>
      </c>
      <c r="F2063" s="15">
        <v>2022</v>
      </c>
      <c r="G2063" s="15" t="s">
        <v>473</v>
      </c>
    </row>
    <row r="2064" s="8" customFormat="1" spans="1:7">
      <c r="A2064" s="15" t="s">
        <v>5275</v>
      </c>
      <c r="B2064" s="16" t="s">
        <v>5276</v>
      </c>
      <c r="C2064" s="15" t="s">
        <v>4787</v>
      </c>
      <c r="D2064" s="15" t="s">
        <v>4839</v>
      </c>
      <c r="E2064" s="15" t="s">
        <v>5277</v>
      </c>
      <c r="F2064" s="15">
        <v>2022</v>
      </c>
      <c r="G2064" s="15" t="s">
        <v>473</v>
      </c>
    </row>
    <row r="2065" s="8" customFormat="1" spans="1:7">
      <c r="A2065" s="15" t="s">
        <v>5278</v>
      </c>
      <c r="B2065" s="16" t="s">
        <v>5279</v>
      </c>
      <c r="C2065" s="15" t="s">
        <v>4787</v>
      </c>
      <c r="D2065" s="15" t="s">
        <v>4839</v>
      </c>
      <c r="E2065" s="15" t="s">
        <v>5280</v>
      </c>
      <c r="F2065" s="15">
        <v>2022</v>
      </c>
      <c r="G2065" s="15" t="s">
        <v>473</v>
      </c>
    </row>
    <row r="2066" s="8" customFormat="1" spans="1:7">
      <c r="A2066" s="15" t="s">
        <v>5281</v>
      </c>
      <c r="B2066" s="16" t="s">
        <v>5282</v>
      </c>
      <c r="C2066" s="15" t="s">
        <v>4787</v>
      </c>
      <c r="D2066" s="15" t="s">
        <v>4839</v>
      </c>
      <c r="E2066" s="15" t="s">
        <v>5283</v>
      </c>
      <c r="F2066" s="15">
        <v>2022</v>
      </c>
      <c r="G2066" s="15" t="s">
        <v>473</v>
      </c>
    </row>
    <row r="2067" s="8" customFormat="1" spans="1:7">
      <c r="A2067" s="15" t="s">
        <v>5284</v>
      </c>
      <c r="B2067" s="16" t="s">
        <v>5285</v>
      </c>
      <c r="C2067" s="15" t="s">
        <v>4787</v>
      </c>
      <c r="D2067" s="15" t="s">
        <v>4839</v>
      </c>
      <c r="E2067" s="15" t="s">
        <v>5286</v>
      </c>
      <c r="F2067" s="15">
        <v>2022</v>
      </c>
      <c r="G2067" s="15" t="s">
        <v>473</v>
      </c>
    </row>
    <row r="2068" s="8" customFormat="1" spans="1:7">
      <c r="A2068" s="15" t="s">
        <v>5287</v>
      </c>
      <c r="B2068" s="16" t="s">
        <v>5288</v>
      </c>
      <c r="C2068" s="15" t="s">
        <v>4787</v>
      </c>
      <c r="D2068" s="15" t="s">
        <v>4839</v>
      </c>
      <c r="E2068" s="15" t="s">
        <v>5289</v>
      </c>
      <c r="F2068" s="15">
        <v>2022</v>
      </c>
      <c r="G2068" s="15" t="s">
        <v>473</v>
      </c>
    </row>
    <row r="2069" s="8" customFormat="1" spans="1:7">
      <c r="A2069" s="15" t="s">
        <v>5290</v>
      </c>
      <c r="B2069" s="16" t="s">
        <v>5291</v>
      </c>
      <c r="C2069" s="15" t="s">
        <v>4787</v>
      </c>
      <c r="D2069" s="15" t="s">
        <v>4839</v>
      </c>
      <c r="E2069" s="15" t="s">
        <v>5292</v>
      </c>
      <c r="F2069" s="15">
        <v>2022</v>
      </c>
      <c r="G2069" s="15" t="s">
        <v>473</v>
      </c>
    </row>
    <row r="2070" s="8" customFormat="1" spans="1:7">
      <c r="A2070" s="15" t="s">
        <v>5293</v>
      </c>
      <c r="B2070" s="16" t="s">
        <v>5294</v>
      </c>
      <c r="C2070" s="15" t="s">
        <v>4787</v>
      </c>
      <c r="D2070" s="15" t="s">
        <v>4839</v>
      </c>
      <c r="E2070" s="15" t="s">
        <v>5295</v>
      </c>
      <c r="F2070" s="15">
        <v>2022</v>
      </c>
      <c r="G2070" s="15" t="s">
        <v>473</v>
      </c>
    </row>
    <row r="2071" s="8" customFormat="1" spans="1:7">
      <c r="A2071" s="15" t="s">
        <v>5296</v>
      </c>
      <c r="B2071" s="16" t="s">
        <v>5297</v>
      </c>
      <c r="C2071" s="15" t="s">
        <v>4787</v>
      </c>
      <c r="D2071" s="15" t="s">
        <v>4839</v>
      </c>
      <c r="E2071" s="15" t="s">
        <v>5298</v>
      </c>
      <c r="F2071" s="15">
        <v>2022</v>
      </c>
      <c r="G2071" s="15" t="s">
        <v>473</v>
      </c>
    </row>
    <row r="2072" s="8" customFormat="1" spans="1:7">
      <c r="A2072" s="15" t="s">
        <v>5299</v>
      </c>
      <c r="B2072" s="16" t="s">
        <v>5300</v>
      </c>
      <c r="C2072" s="15" t="s">
        <v>4787</v>
      </c>
      <c r="D2072" s="15" t="s">
        <v>4839</v>
      </c>
      <c r="E2072" s="15" t="s">
        <v>5301</v>
      </c>
      <c r="F2072" s="15">
        <v>2022</v>
      </c>
      <c r="G2072" s="15" t="s">
        <v>473</v>
      </c>
    </row>
    <row r="2073" s="8" customFormat="1" spans="1:7">
      <c r="A2073" s="15" t="s">
        <v>5302</v>
      </c>
      <c r="B2073" s="16" t="s">
        <v>5303</v>
      </c>
      <c r="C2073" s="15" t="s">
        <v>4787</v>
      </c>
      <c r="D2073" s="15" t="s">
        <v>4839</v>
      </c>
      <c r="E2073" s="15" t="s">
        <v>5304</v>
      </c>
      <c r="F2073" s="15">
        <v>2022</v>
      </c>
      <c r="G2073" s="15" t="s">
        <v>473</v>
      </c>
    </row>
    <row r="2074" s="8" customFormat="1" spans="1:7">
      <c r="A2074" s="15" t="s">
        <v>5305</v>
      </c>
      <c r="B2074" s="16" t="s">
        <v>5306</v>
      </c>
      <c r="C2074" s="15" t="s">
        <v>4787</v>
      </c>
      <c r="D2074" s="15" t="s">
        <v>4839</v>
      </c>
      <c r="E2074" s="15" t="s">
        <v>5307</v>
      </c>
      <c r="F2074" s="15">
        <v>2022</v>
      </c>
      <c r="G2074" s="15" t="s">
        <v>473</v>
      </c>
    </row>
    <row r="2075" s="8" customFormat="1" spans="1:7">
      <c r="A2075" s="15" t="s">
        <v>5308</v>
      </c>
      <c r="B2075" s="16" t="s">
        <v>5309</v>
      </c>
      <c r="C2075" s="15" t="s">
        <v>4787</v>
      </c>
      <c r="D2075" s="15" t="s">
        <v>4788</v>
      </c>
      <c r="E2075" s="15" t="s">
        <v>5310</v>
      </c>
      <c r="F2075" s="15">
        <v>2023</v>
      </c>
      <c r="G2075" s="15" t="s">
        <v>473</v>
      </c>
    </row>
    <row r="2076" s="8" customFormat="1" spans="1:7">
      <c r="A2076" s="15" t="s">
        <v>5311</v>
      </c>
      <c r="B2076" s="16" t="s">
        <v>5312</v>
      </c>
      <c r="C2076" s="15" t="s">
        <v>4787</v>
      </c>
      <c r="D2076" s="15" t="s">
        <v>4788</v>
      </c>
      <c r="E2076" s="15" t="s">
        <v>5313</v>
      </c>
      <c r="F2076" s="15">
        <v>2023</v>
      </c>
      <c r="G2076" s="15" t="s">
        <v>473</v>
      </c>
    </row>
    <row r="2077" s="8" customFormat="1" spans="1:7">
      <c r="A2077" s="15" t="s">
        <v>5314</v>
      </c>
      <c r="B2077" s="16" t="s">
        <v>5315</v>
      </c>
      <c r="C2077" s="15" t="s">
        <v>4787</v>
      </c>
      <c r="D2077" s="15" t="s">
        <v>4788</v>
      </c>
      <c r="E2077" s="15" t="s">
        <v>5316</v>
      </c>
      <c r="F2077" s="15">
        <v>2023</v>
      </c>
      <c r="G2077" s="15" t="s">
        <v>473</v>
      </c>
    </row>
    <row r="2078" s="8" customFormat="1" spans="1:7">
      <c r="A2078" s="15" t="s">
        <v>5317</v>
      </c>
      <c r="B2078" s="16" t="s">
        <v>5318</v>
      </c>
      <c r="C2078" s="15" t="s">
        <v>4787</v>
      </c>
      <c r="D2078" s="15" t="s">
        <v>4788</v>
      </c>
      <c r="E2078" s="15" t="s">
        <v>5319</v>
      </c>
      <c r="F2078" s="15">
        <v>2023</v>
      </c>
      <c r="G2078" s="15" t="s">
        <v>473</v>
      </c>
    </row>
    <row r="2079" s="8" customFormat="1" spans="1:7">
      <c r="A2079" s="15" t="s">
        <v>5320</v>
      </c>
      <c r="B2079" s="16" t="s">
        <v>5321</v>
      </c>
      <c r="C2079" s="15" t="s">
        <v>4787</v>
      </c>
      <c r="D2079" s="15" t="s">
        <v>4788</v>
      </c>
      <c r="E2079" s="15" t="s">
        <v>5322</v>
      </c>
      <c r="F2079" s="15">
        <v>2023</v>
      </c>
      <c r="G2079" s="15" t="s">
        <v>473</v>
      </c>
    </row>
    <row r="2080" s="8" customFormat="1" spans="1:7">
      <c r="A2080" s="15" t="s">
        <v>5323</v>
      </c>
      <c r="B2080" s="16" t="s">
        <v>5324</v>
      </c>
      <c r="C2080" s="15" t="s">
        <v>4787</v>
      </c>
      <c r="D2080" s="15" t="s">
        <v>4788</v>
      </c>
      <c r="E2080" s="15" t="s">
        <v>5325</v>
      </c>
      <c r="F2080" s="15">
        <v>2023</v>
      </c>
      <c r="G2080" s="15" t="s">
        <v>473</v>
      </c>
    </row>
    <row r="2081" s="8" customFormat="1" spans="1:7">
      <c r="A2081" s="15" t="s">
        <v>5326</v>
      </c>
      <c r="B2081" s="16" t="s">
        <v>1407</v>
      </c>
      <c r="C2081" s="15" t="s">
        <v>4787</v>
      </c>
      <c r="D2081" s="15" t="s">
        <v>4788</v>
      </c>
      <c r="E2081" s="15" t="s">
        <v>5327</v>
      </c>
      <c r="F2081" s="15">
        <v>2023</v>
      </c>
      <c r="G2081" s="15" t="s">
        <v>473</v>
      </c>
    </row>
    <row r="2082" s="8" customFormat="1" spans="1:7">
      <c r="A2082" s="15" t="s">
        <v>5328</v>
      </c>
      <c r="B2082" s="16" t="s">
        <v>5329</v>
      </c>
      <c r="C2082" s="15" t="s">
        <v>4787</v>
      </c>
      <c r="D2082" s="15" t="s">
        <v>4788</v>
      </c>
      <c r="E2082" s="15" t="s">
        <v>5330</v>
      </c>
      <c r="F2082" s="15">
        <v>2023</v>
      </c>
      <c r="G2082" s="15" t="s">
        <v>473</v>
      </c>
    </row>
    <row r="2083" s="8" customFormat="1" spans="1:7">
      <c r="A2083" s="15" t="s">
        <v>5331</v>
      </c>
      <c r="B2083" s="16" t="s">
        <v>5332</v>
      </c>
      <c r="C2083" s="15" t="s">
        <v>4787</v>
      </c>
      <c r="D2083" s="15" t="s">
        <v>4788</v>
      </c>
      <c r="E2083" s="15" t="s">
        <v>5333</v>
      </c>
      <c r="F2083" s="15">
        <v>2023</v>
      </c>
      <c r="G2083" s="15" t="s">
        <v>473</v>
      </c>
    </row>
    <row r="2084" s="8" customFormat="1" spans="1:7">
      <c r="A2084" s="15" t="s">
        <v>5334</v>
      </c>
      <c r="B2084" s="16" t="s">
        <v>5335</v>
      </c>
      <c r="C2084" s="15" t="s">
        <v>4787</v>
      </c>
      <c r="D2084" s="15" t="s">
        <v>4788</v>
      </c>
      <c r="E2084" s="15" t="s">
        <v>5336</v>
      </c>
      <c r="F2084" s="15">
        <v>2023</v>
      </c>
      <c r="G2084" s="15" t="s">
        <v>473</v>
      </c>
    </row>
    <row r="2085" s="8" customFormat="1" spans="1:7">
      <c r="A2085" s="15" t="s">
        <v>5337</v>
      </c>
      <c r="B2085" s="16" t="s">
        <v>5338</v>
      </c>
      <c r="C2085" s="15" t="s">
        <v>4787</v>
      </c>
      <c r="D2085" s="15" t="s">
        <v>4788</v>
      </c>
      <c r="E2085" s="15" t="s">
        <v>5339</v>
      </c>
      <c r="F2085" s="15">
        <v>2023</v>
      </c>
      <c r="G2085" s="15" t="s">
        <v>473</v>
      </c>
    </row>
    <row r="2086" s="8" customFormat="1" spans="1:7">
      <c r="A2086" s="15" t="s">
        <v>5340</v>
      </c>
      <c r="B2086" s="16" t="s">
        <v>5341</v>
      </c>
      <c r="C2086" s="15" t="s">
        <v>4787</v>
      </c>
      <c r="D2086" s="15" t="s">
        <v>4788</v>
      </c>
      <c r="E2086" s="15" t="s">
        <v>5342</v>
      </c>
      <c r="F2086" s="15">
        <v>2023</v>
      </c>
      <c r="G2086" s="15" t="s">
        <v>473</v>
      </c>
    </row>
    <row r="2087" s="8" customFormat="1" spans="1:7">
      <c r="A2087" s="15" t="s">
        <v>5343</v>
      </c>
      <c r="B2087" s="16" t="s">
        <v>5344</v>
      </c>
      <c r="C2087" s="15" t="s">
        <v>4787</v>
      </c>
      <c r="D2087" s="15" t="s">
        <v>4788</v>
      </c>
      <c r="E2087" s="15" t="s">
        <v>5345</v>
      </c>
      <c r="F2087" s="15">
        <v>2023</v>
      </c>
      <c r="G2087" s="15" t="s">
        <v>473</v>
      </c>
    </row>
    <row r="2088" s="8" customFormat="1" spans="1:7">
      <c r="A2088" s="15" t="s">
        <v>5346</v>
      </c>
      <c r="B2088" s="16" t="s">
        <v>5347</v>
      </c>
      <c r="C2088" s="15" t="s">
        <v>4787</v>
      </c>
      <c r="D2088" s="15" t="s">
        <v>4788</v>
      </c>
      <c r="E2088" s="15" t="s">
        <v>5348</v>
      </c>
      <c r="F2088" s="15">
        <v>2023</v>
      </c>
      <c r="G2088" s="15" t="s">
        <v>473</v>
      </c>
    </row>
    <row r="2089" s="8" customFormat="1" spans="1:7">
      <c r="A2089" s="15" t="s">
        <v>5349</v>
      </c>
      <c r="B2089" s="16" t="s">
        <v>5350</v>
      </c>
      <c r="C2089" s="15" t="s">
        <v>4787</v>
      </c>
      <c r="D2089" s="15" t="s">
        <v>4788</v>
      </c>
      <c r="E2089" s="15" t="s">
        <v>5351</v>
      </c>
      <c r="F2089" s="15">
        <v>2023</v>
      </c>
      <c r="G2089" s="15" t="s">
        <v>473</v>
      </c>
    </row>
    <row r="2090" s="8" customFormat="1" spans="1:7">
      <c r="A2090" s="15" t="s">
        <v>5352</v>
      </c>
      <c r="B2090" s="16" t="s">
        <v>5353</v>
      </c>
      <c r="C2090" s="15" t="s">
        <v>4787</v>
      </c>
      <c r="D2090" s="15" t="s">
        <v>4788</v>
      </c>
      <c r="E2090" s="15" t="s">
        <v>5354</v>
      </c>
      <c r="F2090" s="15">
        <v>2023</v>
      </c>
      <c r="G2090" s="15" t="s">
        <v>473</v>
      </c>
    </row>
    <row r="2091" s="8" customFormat="1" spans="1:7">
      <c r="A2091" s="15" t="s">
        <v>5355</v>
      </c>
      <c r="B2091" s="16" t="s">
        <v>5356</v>
      </c>
      <c r="C2091" s="15" t="s">
        <v>4787</v>
      </c>
      <c r="D2091" s="15" t="s">
        <v>4788</v>
      </c>
      <c r="E2091" s="15" t="s">
        <v>5357</v>
      </c>
      <c r="F2091" s="15">
        <v>2023</v>
      </c>
      <c r="G2091" s="15" t="s">
        <v>473</v>
      </c>
    </row>
    <row r="2092" s="8" customFormat="1" spans="1:7">
      <c r="A2092" s="15" t="s">
        <v>5358</v>
      </c>
      <c r="B2092" s="16" t="s">
        <v>5359</v>
      </c>
      <c r="C2092" s="15" t="s">
        <v>4787</v>
      </c>
      <c r="D2092" s="15" t="s">
        <v>4788</v>
      </c>
      <c r="E2092" s="15" t="s">
        <v>5360</v>
      </c>
      <c r="F2092" s="15">
        <v>2023</v>
      </c>
      <c r="G2092" s="15" t="s">
        <v>473</v>
      </c>
    </row>
    <row r="2093" s="8" customFormat="1" spans="1:7">
      <c r="A2093" s="15" t="s">
        <v>5361</v>
      </c>
      <c r="B2093" s="16" t="s">
        <v>5362</v>
      </c>
      <c r="C2093" s="15" t="s">
        <v>4787</v>
      </c>
      <c r="D2093" s="15" t="s">
        <v>4976</v>
      </c>
      <c r="E2093" s="15" t="s">
        <v>5363</v>
      </c>
      <c r="F2093" s="15">
        <v>2023</v>
      </c>
      <c r="G2093" s="15" t="s">
        <v>473</v>
      </c>
    </row>
    <row r="2094" s="8" customFormat="1" spans="1:7">
      <c r="A2094" s="15" t="s">
        <v>5364</v>
      </c>
      <c r="B2094" s="16" t="s">
        <v>5365</v>
      </c>
      <c r="C2094" s="15" t="s">
        <v>4787</v>
      </c>
      <c r="D2094" s="15" t="s">
        <v>4976</v>
      </c>
      <c r="E2094" s="15" t="s">
        <v>5366</v>
      </c>
      <c r="F2094" s="15">
        <v>2023</v>
      </c>
      <c r="G2094" s="15" t="s">
        <v>473</v>
      </c>
    </row>
    <row r="2095" s="8" customFormat="1" spans="1:7">
      <c r="A2095" s="15" t="s">
        <v>5367</v>
      </c>
      <c r="B2095" s="16" t="s">
        <v>5368</v>
      </c>
      <c r="C2095" s="15" t="s">
        <v>4787</v>
      </c>
      <c r="D2095" s="15" t="s">
        <v>4976</v>
      </c>
      <c r="E2095" s="15" t="s">
        <v>5369</v>
      </c>
      <c r="F2095" s="15">
        <v>2023</v>
      </c>
      <c r="G2095" s="15" t="s">
        <v>473</v>
      </c>
    </row>
    <row r="2096" s="8" customFormat="1" spans="1:7">
      <c r="A2096" s="15" t="s">
        <v>5370</v>
      </c>
      <c r="B2096" s="16" t="s">
        <v>5371</v>
      </c>
      <c r="C2096" s="15" t="s">
        <v>4787</v>
      </c>
      <c r="D2096" s="15" t="s">
        <v>4976</v>
      </c>
      <c r="E2096" s="15" t="s">
        <v>5372</v>
      </c>
      <c r="F2096" s="15">
        <v>2023</v>
      </c>
      <c r="G2096" s="15" t="s">
        <v>473</v>
      </c>
    </row>
    <row r="2097" s="8" customFormat="1" spans="1:7">
      <c r="A2097" s="15" t="s">
        <v>5373</v>
      </c>
      <c r="B2097" s="16" t="s">
        <v>5374</v>
      </c>
      <c r="C2097" s="15" t="s">
        <v>4787</v>
      </c>
      <c r="D2097" s="15" t="s">
        <v>4976</v>
      </c>
      <c r="E2097" s="15" t="s">
        <v>5375</v>
      </c>
      <c r="F2097" s="15">
        <v>2023</v>
      </c>
      <c r="G2097" s="15" t="s">
        <v>473</v>
      </c>
    </row>
    <row r="2098" s="8" customFormat="1" spans="1:7">
      <c r="A2098" s="15" t="s">
        <v>5376</v>
      </c>
      <c r="B2098" s="16" t="s">
        <v>5377</v>
      </c>
      <c r="C2098" s="15" t="s">
        <v>4787</v>
      </c>
      <c r="D2098" s="15" t="s">
        <v>4976</v>
      </c>
      <c r="E2098" s="15" t="s">
        <v>5378</v>
      </c>
      <c r="F2098" s="15">
        <v>2023</v>
      </c>
      <c r="G2098" s="15" t="s">
        <v>473</v>
      </c>
    </row>
    <row r="2099" s="8" customFormat="1" spans="1:7">
      <c r="A2099" s="15" t="s">
        <v>5379</v>
      </c>
      <c r="B2099" s="16" t="s">
        <v>5380</v>
      </c>
      <c r="C2099" s="15" t="s">
        <v>4787</v>
      </c>
      <c r="D2099" s="15" t="s">
        <v>4976</v>
      </c>
      <c r="E2099" s="15" t="s">
        <v>5381</v>
      </c>
      <c r="F2099" s="15">
        <v>2023</v>
      </c>
      <c r="G2099" s="15" t="s">
        <v>473</v>
      </c>
    </row>
    <row r="2100" s="8" customFormat="1" spans="1:7">
      <c r="A2100" s="15" t="s">
        <v>5382</v>
      </c>
      <c r="B2100" s="16" t="s">
        <v>5383</v>
      </c>
      <c r="C2100" s="15" t="s">
        <v>4787</v>
      </c>
      <c r="D2100" s="15" t="s">
        <v>4811</v>
      </c>
      <c r="E2100" s="15" t="s">
        <v>5384</v>
      </c>
      <c r="F2100" s="15">
        <v>2023</v>
      </c>
      <c r="G2100" s="15" t="s">
        <v>473</v>
      </c>
    </row>
    <row r="2101" s="8" customFormat="1" spans="1:7">
      <c r="A2101" s="15" t="s">
        <v>5385</v>
      </c>
      <c r="B2101" s="16" t="s">
        <v>5386</v>
      </c>
      <c r="C2101" s="15" t="s">
        <v>4787</v>
      </c>
      <c r="D2101" s="15" t="s">
        <v>4811</v>
      </c>
      <c r="E2101" s="15" t="s">
        <v>5387</v>
      </c>
      <c r="F2101" s="15">
        <v>2023</v>
      </c>
      <c r="G2101" s="15" t="s">
        <v>473</v>
      </c>
    </row>
    <row r="2102" s="8" customFormat="1" spans="1:7">
      <c r="A2102" s="15" t="s">
        <v>5388</v>
      </c>
      <c r="B2102" s="16" t="s">
        <v>5389</v>
      </c>
      <c r="C2102" s="15" t="s">
        <v>4787</v>
      </c>
      <c r="D2102" s="15" t="s">
        <v>4811</v>
      </c>
      <c r="E2102" s="15" t="s">
        <v>5390</v>
      </c>
      <c r="F2102" s="15">
        <v>2023</v>
      </c>
      <c r="G2102" s="15" t="s">
        <v>473</v>
      </c>
    </row>
    <row r="2103" s="8" customFormat="1" spans="1:7">
      <c r="A2103" s="15" t="s">
        <v>5391</v>
      </c>
      <c r="B2103" s="16" t="s">
        <v>5392</v>
      </c>
      <c r="C2103" s="15" t="s">
        <v>4787</v>
      </c>
      <c r="D2103" s="15" t="s">
        <v>4811</v>
      </c>
      <c r="E2103" s="15" t="s">
        <v>5393</v>
      </c>
      <c r="F2103" s="15">
        <v>2023</v>
      </c>
      <c r="G2103" s="15" t="s">
        <v>473</v>
      </c>
    </row>
    <row r="2104" s="8" customFormat="1" spans="1:7">
      <c r="A2104" s="15" t="s">
        <v>5394</v>
      </c>
      <c r="B2104" s="16" t="s">
        <v>5395</v>
      </c>
      <c r="C2104" s="15" t="s">
        <v>4787</v>
      </c>
      <c r="D2104" s="15" t="s">
        <v>4811</v>
      </c>
      <c r="E2104" s="15" t="s">
        <v>5396</v>
      </c>
      <c r="F2104" s="15">
        <v>2023</v>
      </c>
      <c r="G2104" s="15" t="s">
        <v>473</v>
      </c>
    </row>
    <row r="2105" s="8" customFormat="1" spans="1:7">
      <c r="A2105" s="15" t="s">
        <v>5397</v>
      </c>
      <c r="B2105" s="16" t="s">
        <v>5398</v>
      </c>
      <c r="C2105" s="15" t="s">
        <v>4787</v>
      </c>
      <c r="D2105" s="15" t="s">
        <v>4811</v>
      </c>
      <c r="E2105" s="15" t="s">
        <v>5399</v>
      </c>
      <c r="F2105" s="15">
        <v>2023</v>
      </c>
      <c r="G2105" s="15" t="s">
        <v>473</v>
      </c>
    </row>
    <row r="2106" s="8" customFormat="1" spans="1:7">
      <c r="A2106" s="15" t="s">
        <v>5400</v>
      </c>
      <c r="B2106" s="16" t="s">
        <v>5401</v>
      </c>
      <c r="C2106" s="15" t="s">
        <v>4787</v>
      </c>
      <c r="D2106" s="15" t="s">
        <v>4811</v>
      </c>
      <c r="E2106" s="15" t="s">
        <v>5402</v>
      </c>
      <c r="F2106" s="15">
        <v>2023</v>
      </c>
      <c r="G2106" s="15" t="s">
        <v>473</v>
      </c>
    </row>
    <row r="2107" s="8" customFormat="1" spans="1:7">
      <c r="A2107" s="15" t="s">
        <v>5403</v>
      </c>
      <c r="B2107" s="16" t="s">
        <v>5404</v>
      </c>
      <c r="C2107" s="15" t="s">
        <v>4787</v>
      </c>
      <c r="D2107" s="15" t="s">
        <v>4811</v>
      </c>
      <c r="E2107" s="15" t="s">
        <v>5405</v>
      </c>
      <c r="F2107" s="15">
        <v>2023</v>
      </c>
      <c r="G2107" s="15" t="s">
        <v>473</v>
      </c>
    </row>
    <row r="2108" s="8" customFormat="1" spans="1:7">
      <c r="A2108" s="15" t="s">
        <v>5406</v>
      </c>
      <c r="B2108" s="16" t="s">
        <v>5407</v>
      </c>
      <c r="C2108" s="15" t="s">
        <v>4787</v>
      </c>
      <c r="D2108" s="15" t="s">
        <v>4811</v>
      </c>
      <c r="E2108" s="15" t="s">
        <v>5408</v>
      </c>
      <c r="F2108" s="15">
        <v>2023</v>
      </c>
      <c r="G2108" s="15" t="s">
        <v>473</v>
      </c>
    </row>
    <row r="2109" s="8" customFormat="1" spans="1:7">
      <c r="A2109" s="15" t="s">
        <v>5409</v>
      </c>
      <c r="B2109" s="16" t="s">
        <v>5410</v>
      </c>
      <c r="C2109" s="15" t="s">
        <v>4787</v>
      </c>
      <c r="D2109" s="15" t="s">
        <v>4811</v>
      </c>
      <c r="E2109" s="15" t="s">
        <v>5411</v>
      </c>
      <c r="F2109" s="15">
        <v>2023</v>
      </c>
      <c r="G2109" s="15" t="s">
        <v>473</v>
      </c>
    </row>
    <row r="2110" s="8" customFormat="1" spans="1:7">
      <c r="A2110" s="15" t="s">
        <v>5412</v>
      </c>
      <c r="B2110" s="16" t="s">
        <v>5413</v>
      </c>
      <c r="C2110" s="15" t="s">
        <v>4787</v>
      </c>
      <c r="D2110" s="15" t="s">
        <v>4811</v>
      </c>
      <c r="E2110" s="15" t="s">
        <v>5414</v>
      </c>
      <c r="F2110" s="15">
        <v>2023</v>
      </c>
      <c r="G2110" s="15" t="s">
        <v>473</v>
      </c>
    </row>
    <row r="2111" s="8" customFormat="1" spans="1:7">
      <c r="A2111" s="15" t="s">
        <v>5415</v>
      </c>
      <c r="B2111" s="16" t="s">
        <v>5416</v>
      </c>
      <c r="C2111" s="15" t="s">
        <v>4787</v>
      </c>
      <c r="D2111" s="15" t="s">
        <v>4811</v>
      </c>
      <c r="E2111" s="15" t="s">
        <v>5417</v>
      </c>
      <c r="F2111" s="15">
        <v>2023</v>
      </c>
      <c r="G2111" s="15" t="s">
        <v>473</v>
      </c>
    </row>
    <row r="2112" s="8" customFormat="1" spans="1:7">
      <c r="A2112" s="15" t="s">
        <v>5418</v>
      </c>
      <c r="B2112" s="16" t="s">
        <v>5419</v>
      </c>
      <c r="C2112" s="15" t="s">
        <v>4787</v>
      </c>
      <c r="D2112" s="15" t="s">
        <v>4811</v>
      </c>
      <c r="E2112" s="15" t="s">
        <v>5420</v>
      </c>
      <c r="F2112" s="15">
        <v>2023</v>
      </c>
      <c r="G2112" s="15" t="s">
        <v>473</v>
      </c>
    </row>
    <row r="2113" s="8" customFormat="1" spans="1:7">
      <c r="A2113" s="15" t="s">
        <v>5421</v>
      </c>
      <c r="B2113" s="16" t="s">
        <v>5422</v>
      </c>
      <c r="C2113" s="15" t="s">
        <v>4787</v>
      </c>
      <c r="D2113" s="15" t="s">
        <v>4811</v>
      </c>
      <c r="E2113" s="15" t="s">
        <v>5423</v>
      </c>
      <c r="F2113" s="15">
        <v>2023</v>
      </c>
      <c r="G2113" s="15" t="s">
        <v>473</v>
      </c>
    </row>
    <row r="2114" s="8" customFormat="1" spans="1:7">
      <c r="A2114" s="15" t="s">
        <v>5424</v>
      </c>
      <c r="B2114" s="16" t="s">
        <v>4556</v>
      </c>
      <c r="C2114" s="15" t="s">
        <v>4787</v>
      </c>
      <c r="D2114" s="15" t="s">
        <v>4811</v>
      </c>
      <c r="E2114" s="15" t="s">
        <v>5425</v>
      </c>
      <c r="F2114" s="15">
        <v>2023</v>
      </c>
      <c r="G2114" s="15" t="s">
        <v>473</v>
      </c>
    </row>
    <row r="2115" s="8" customFormat="1" spans="1:7">
      <c r="A2115" s="15" t="s">
        <v>5426</v>
      </c>
      <c r="B2115" s="16" t="s">
        <v>5427</v>
      </c>
      <c r="C2115" s="15" t="s">
        <v>4787</v>
      </c>
      <c r="D2115" s="15" t="s">
        <v>4811</v>
      </c>
      <c r="E2115" s="15" t="s">
        <v>5428</v>
      </c>
      <c r="F2115" s="15">
        <v>2023</v>
      </c>
      <c r="G2115" s="15" t="s">
        <v>473</v>
      </c>
    </row>
    <row r="2116" s="8" customFormat="1" spans="1:7">
      <c r="A2116" s="15" t="s">
        <v>5429</v>
      </c>
      <c r="B2116" s="16" t="s">
        <v>5430</v>
      </c>
      <c r="C2116" s="15" t="s">
        <v>4787</v>
      </c>
      <c r="D2116" s="15" t="s">
        <v>4940</v>
      </c>
      <c r="E2116" s="15" t="s">
        <v>5431</v>
      </c>
      <c r="F2116" s="15">
        <v>2023</v>
      </c>
      <c r="G2116" s="15" t="s">
        <v>473</v>
      </c>
    </row>
    <row r="2117" s="8" customFormat="1" spans="1:7">
      <c r="A2117" s="15" t="s">
        <v>5432</v>
      </c>
      <c r="B2117" s="16" t="s">
        <v>5433</v>
      </c>
      <c r="C2117" s="15" t="s">
        <v>4787</v>
      </c>
      <c r="D2117" s="15" t="s">
        <v>4940</v>
      </c>
      <c r="E2117" s="15" t="s">
        <v>5434</v>
      </c>
      <c r="F2117" s="15">
        <v>2023</v>
      </c>
      <c r="G2117" s="15" t="s">
        <v>473</v>
      </c>
    </row>
    <row r="2118" s="8" customFormat="1" spans="1:7">
      <c r="A2118" s="15" t="s">
        <v>5435</v>
      </c>
      <c r="B2118" s="16" t="s">
        <v>5436</v>
      </c>
      <c r="C2118" s="15" t="s">
        <v>4787</v>
      </c>
      <c r="D2118" s="15" t="s">
        <v>4940</v>
      </c>
      <c r="E2118" s="15" t="s">
        <v>5437</v>
      </c>
      <c r="F2118" s="15">
        <v>2023</v>
      </c>
      <c r="G2118" s="15" t="s">
        <v>473</v>
      </c>
    </row>
    <row r="2119" s="8" customFormat="1" spans="1:7">
      <c r="A2119" s="15" t="s">
        <v>5438</v>
      </c>
      <c r="B2119" s="16" t="s">
        <v>5439</v>
      </c>
      <c r="C2119" s="15" t="s">
        <v>4787</v>
      </c>
      <c r="D2119" s="15" t="s">
        <v>4940</v>
      </c>
      <c r="E2119" s="15" t="s">
        <v>5440</v>
      </c>
      <c r="F2119" s="15">
        <v>2023</v>
      </c>
      <c r="G2119" s="15" t="s">
        <v>473</v>
      </c>
    </row>
    <row r="2120" s="8" customFormat="1" spans="1:7">
      <c r="A2120" s="15" t="s">
        <v>5441</v>
      </c>
      <c r="B2120" s="16" t="s">
        <v>4808</v>
      </c>
      <c r="C2120" s="15" t="s">
        <v>4787</v>
      </c>
      <c r="D2120" s="15" t="s">
        <v>4940</v>
      </c>
      <c r="E2120" s="15" t="s">
        <v>5442</v>
      </c>
      <c r="F2120" s="15">
        <v>2023</v>
      </c>
      <c r="G2120" s="15" t="s">
        <v>473</v>
      </c>
    </row>
    <row r="2121" s="8" customFormat="1" spans="1:7">
      <c r="A2121" s="15" t="s">
        <v>5443</v>
      </c>
      <c r="B2121" s="16" t="s">
        <v>5444</v>
      </c>
      <c r="C2121" s="15" t="s">
        <v>4787</v>
      </c>
      <c r="D2121" s="15" t="s">
        <v>4839</v>
      </c>
      <c r="E2121" s="15" t="s">
        <v>5445</v>
      </c>
      <c r="F2121" s="15">
        <v>2023</v>
      </c>
      <c r="G2121" s="15" t="s">
        <v>473</v>
      </c>
    </row>
    <row r="2122" s="8" customFormat="1" spans="1:7">
      <c r="A2122" s="15" t="s">
        <v>5446</v>
      </c>
      <c r="B2122" s="16" t="s">
        <v>5447</v>
      </c>
      <c r="C2122" s="15" t="s">
        <v>4787</v>
      </c>
      <c r="D2122" s="15" t="s">
        <v>4839</v>
      </c>
      <c r="E2122" s="15" t="s">
        <v>5448</v>
      </c>
      <c r="F2122" s="15">
        <v>2023</v>
      </c>
      <c r="G2122" s="15" t="s">
        <v>473</v>
      </c>
    </row>
    <row r="2123" s="8" customFormat="1" spans="1:7">
      <c r="A2123" s="15" t="s">
        <v>5449</v>
      </c>
      <c r="B2123" s="16" t="s">
        <v>5450</v>
      </c>
      <c r="C2123" s="15" t="s">
        <v>4787</v>
      </c>
      <c r="D2123" s="15" t="s">
        <v>4839</v>
      </c>
      <c r="E2123" s="15" t="s">
        <v>5451</v>
      </c>
      <c r="F2123" s="15">
        <v>2023</v>
      </c>
      <c r="G2123" s="15" t="s">
        <v>473</v>
      </c>
    </row>
    <row r="2124" s="8" customFormat="1" spans="1:7">
      <c r="A2124" s="15" t="s">
        <v>5452</v>
      </c>
      <c r="B2124" s="16" t="s">
        <v>5453</v>
      </c>
      <c r="C2124" s="15" t="s">
        <v>4787</v>
      </c>
      <c r="D2124" s="15" t="s">
        <v>4839</v>
      </c>
      <c r="E2124" s="15" t="s">
        <v>5454</v>
      </c>
      <c r="F2124" s="15">
        <v>2023</v>
      </c>
      <c r="G2124" s="15" t="s">
        <v>473</v>
      </c>
    </row>
    <row r="2125" s="8" customFormat="1" spans="1:7">
      <c r="A2125" s="15" t="s">
        <v>5455</v>
      </c>
      <c r="B2125" s="16" t="s">
        <v>5456</v>
      </c>
      <c r="C2125" s="15" t="s">
        <v>4787</v>
      </c>
      <c r="D2125" s="15" t="s">
        <v>4839</v>
      </c>
      <c r="E2125" s="15" t="s">
        <v>5457</v>
      </c>
      <c r="F2125" s="15">
        <v>2023</v>
      </c>
      <c r="G2125" s="15" t="s">
        <v>473</v>
      </c>
    </row>
    <row r="2126" s="8" customFormat="1" spans="1:7">
      <c r="A2126" s="15" t="s">
        <v>5458</v>
      </c>
      <c r="B2126" s="16" t="s">
        <v>5459</v>
      </c>
      <c r="C2126" s="15" t="s">
        <v>4787</v>
      </c>
      <c r="D2126" s="15" t="s">
        <v>4839</v>
      </c>
      <c r="E2126" s="15" t="s">
        <v>5460</v>
      </c>
      <c r="F2126" s="15">
        <v>2023</v>
      </c>
      <c r="G2126" s="15" t="s">
        <v>473</v>
      </c>
    </row>
    <row r="2127" s="8" customFormat="1" spans="1:7">
      <c r="A2127" s="15" t="s">
        <v>5461</v>
      </c>
      <c r="B2127" s="16" t="s">
        <v>5462</v>
      </c>
      <c r="C2127" s="15" t="s">
        <v>4787</v>
      </c>
      <c r="D2127" s="15" t="s">
        <v>4839</v>
      </c>
      <c r="E2127" s="15" t="s">
        <v>5463</v>
      </c>
      <c r="F2127" s="15">
        <v>2023</v>
      </c>
      <c r="G2127" s="15" t="s">
        <v>473</v>
      </c>
    </row>
    <row r="2128" s="8" customFormat="1" spans="1:7">
      <c r="A2128" s="15" t="s">
        <v>5464</v>
      </c>
      <c r="B2128" s="16" t="s">
        <v>5465</v>
      </c>
      <c r="C2128" s="15" t="s">
        <v>4787</v>
      </c>
      <c r="D2128" s="15" t="s">
        <v>4839</v>
      </c>
      <c r="E2128" s="15" t="s">
        <v>5466</v>
      </c>
      <c r="F2128" s="15">
        <v>2023</v>
      </c>
      <c r="G2128" s="15" t="s">
        <v>473</v>
      </c>
    </row>
    <row r="2129" s="8" customFormat="1" spans="1:7">
      <c r="A2129" s="15" t="s">
        <v>5467</v>
      </c>
      <c r="B2129" s="16" t="s">
        <v>5468</v>
      </c>
      <c r="C2129" s="15" t="s">
        <v>4787</v>
      </c>
      <c r="D2129" s="15" t="s">
        <v>4839</v>
      </c>
      <c r="E2129" s="15" t="s">
        <v>5469</v>
      </c>
      <c r="F2129" s="15">
        <v>2023</v>
      </c>
      <c r="G2129" s="15" t="s">
        <v>473</v>
      </c>
    </row>
    <row r="2130" s="8" customFormat="1" spans="1:7">
      <c r="A2130" s="15" t="s">
        <v>5470</v>
      </c>
      <c r="B2130" s="16" t="s">
        <v>5471</v>
      </c>
      <c r="C2130" s="15" t="s">
        <v>4787</v>
      </c>
      <c r="D2130" s="15" t="s">
        <v>4839</v>
      </c>
      <c r="E2130" s="15" t="s">
        <v>5472</v>
      </c>
      <c r="F2130" s="15">
        <v>2023</v>
      </c>
      <c r="G2130" s="15" t="s">
        <v>473</v>
      </c>
    </row>
    <row r="2131" s="8" customFormat="1" spans="1:7">
      <c r="A2131" s="15" t="s">
        <v>5473</v>
      </c>
      <c r="B2131" s="19" t="s">
        <v>5474</v>
      </c>
      <c r="C2131" s="15" t="s">
        <v>5475</v>
      </c>
      <c r="D2131" s="15" t="s">
        <v>5476</v>
      </c>
      <c r="E2131" s="15">
        <v>21205001</v>
      </c>
      <c r="F2131" s="15">
        <v>2021</v>
      </c>
      <c r="G2131" s="15" t="s">
        <v>12</v>
      </c>
    </row>
    <row r="2132" s="8" customFormat="1" spans="1:7">
      <c r="A2132" s="15" t="s">
        <v>5477</v>
      </c>
      <c r="B2132" s="19" t="s">
        <v>5478</v>
      </c>
      <c r="C2132" s="15" t="s">
        <v>5475</v>
      </c>
      <c r="D2132" s="15" t="s">
        <v>5476</v>
      </c>
      <c r="E2132" s="15">
        <v>21205002</v>
      </c>
      <c r="F2132" s="15">
        <v>2021</v>
      </c>
      <c r="G2132" s="15" t="s">
        <v>12</v>
      </c>
    </row>
    <row r="2133" s="8" customFormat="1" spans="1:7">
      <c r="A2133" s="15" t="s">
        <v>5479</v>
      </c>
      <c r="B2133" s="19" t="s">
        <v>5480</v>
      </c>
      <c r="C2133" s="15" t="s">
        <v>5475</v>
      </c>
      <c r="D2133" s="15" t="s">
        <v>5476</v>
      </c>
      <c r="E2133" s="15">
        <v>21205004</v>
      </c>
      <c r="F2133" s="15">
        <v>2021</v>
      </c>
      <c r="G2133" s="15" t="s">
        <v>12</v>
      </c>
    </row>
    <row r="2134" s="8" customFormat="1" spans="1:7">
      <c r="A2134" s="15" t="s">
        <v>5481</v>
      </c>
      <c r="B2134" s="19" t="s">
        <v>5482</v>
      </c>
      <c r="C2134" s="15" t="s">
        <v>5475</v>
      </c>
      <c r="D2134" s="15" t="s">
        <v>5476</v>
      </c>
      <c r="E2134" s="15">
        <v>21205007</v>
      </c>
      <c r="F2134" s="15">
        <v>2021</v>
      </c>
      <c r="G2134" s="15" t="s">
        <v>12</v>
      </c>
    </row>
    <row r="2135" s="8" customFormat="1" spans="1:7">
      <c r="A2135" s="15" t="s">
        <v>5483</v>
      </c>
      <c r="B2135" s="19" t="s">
        <v>5484</v>
      </c>
      <c r="C2135" s="15" t="s">
        <v>5475</v>
      </c>
      <c r="D2135" s="15" t="s">
        <v>5476</v>
      </c>
      <c r="E2135" s="15">
        <v>21205009</v>
      </c>
      <c r="F2135" s="15">
        <v>2021</v>
      </c>
      <c r="G2135" s="15" t="s">
        <v>12</v>
      </c>
    </row>
    <row r="2136" s="8" customFormat="1" spans="1:7">
      <c r="A2136" s="15" t="s">
        <v>5485</v>
      </c>
      <c r="B2136" s="19" t="s">
        <v>5486</v>
      </c>
      <c r="C2136" s="15" t="s">
        <v>5475</v>
      </c>
      <c r="D2136" s="15" t="s">
        <v>5476</v>
      </c>
      <c r="E2136" s="15">
        <v>21205012</v>
      </c>
      <c r="F2136" s="15">
        <v>2021</v>
      </c>
      <c r="G2136" s="15" t="s">
        <v>12</v>
      </c>
    </row>
    <row r="2137" s="8" customFormat="1" spans="1:7">
      <c r="A2137" s="15" t="s">
        <v>5487</v>
      </c>
      <c r="B2137" s="19" t="s">
        <v>5488</v>
      </c>
      <c r="C2137" s="15" t="s">
        <v>5475</v>
      </c>
      <c r="D2137" s="15" t="s">
        <v>5476</v>
      </c>
      <c r="E2137" s="15">
        <v>21205015</v>
      </c>
      <c r="F2137" s="15">
        <v>2021</v>
      </c>
      <c r="G2137" s="15" t="s">
        <v>12</v>
      </c>
    </row>
    <row r="2138" s="8" customFormat="1" spans="1:7">
      <c r="A2138" s="15" t="s">
        <v>5489</v>
      </c>
      <c r="B2138" s="19" t="s">
        <v>5490</v>
      </c>
      <c r="C2138" s="15" t="s">
        <v>5475</v>
      </c>
      <c r="D2138" s="15" t="s">
        <v>5476</v>
      </c>
      <c r="E2138" s="15">
        <v>21205017</v>
      </c>
      <c r="F2138" s="15">
        <v>2021</v>
      </c>
      <c r="G2138" s="15" t="s">
        <v>12</v>
      </c>
    </row>
    <row r="2139" s="8" customFormat="1" spans="1:7">
      <c r="A2139" s="15" t="s">
        <v>5491</v>
      </c>
      <c r="B2139" s="19" t="s">
        <v>5492</v>
      </c>
      <c r="C2139" s="15" t="s">
        <v>5475</v>
      </c>
      <c r="D2139" s="15" t="s">
        <v>5476</v>
      </c>
      <c r="E2139" s="15">
        <v>21205019</v>
      </c>
      <c r="F2139" s="15">
        <v>2021</v>
      </c>
      <c r="G2139" s="15" t="s">
        <v>12</v>
      </c>
    </row>
    <row r="2140" s="8" customFormat="1" spans="1:7">
      <c r="A2140" s="15" t="s">
        <v>5493</v>
      </c>
      <c r="B2140" s="19" t="s">
        <v>5494</v>
      </c>
      <c r="C2140" s="15" t="s">
        <v>5475</v>
      </c>
      <c r="D2140" s="15" t="s">
        <v>5476</v>
      </c>
      <c r="E2140" s="15">
        <v>21205020</v>
      </c>
      <c r="F2140" s="15">
        <v>2021</v>
      </c>
      <c r="G2140" s="15" t="s">
        <v>12</v>
      </c>
    </row>
    <row r="2141" s="8" customFormat="1" spans="1:7">
      <c r="A2141" s="15" t="s">
        <v>5495</v>
      </c>
      <c r="B2141" s="19" t="s">
        <v>5496</v>
      </c>
      <c r="C2141" s="15" t="s">
        <v>5475</v>
      </c>
      <c r="D2141" s="15" t="s">
        <v>5476</v>
      </c>
      <c r="E2141" s="15">
        <v>21205023</v>
      </c>
      <c r="F2141" s="15">
        <v>2021</v>
      </c>
      <c r="G2141" s="15" t="s">
        <v>12</v>
      </c>
    </row>
    <row r="2142" s="8" customFormat="1" spans="1:7">
      <c r="A2142" s="15" t="s">
        <v>5497</v>
      </c>
      <c r="B2142" s="19" t="s">
        <v>5498</v>
      </c>
      <c r="C2142" s="15" t="s">
        <v>5475</v>
      </c>
      <c r="D2142" s="15" t="s">
        <v>5476</v>
      </c>
      <c r="E2142" s="15">
        <v>21205024</v>
      </c>
      <c r="F2142" s="15">
        <v>2021</v>
      </c>
      <c r="G2142" s="15" t="s">
        <v>12</v>
      </c>
    </row>
    <row r="2143" s="8" customFormat="1" spans="1:7">
      <c r="A2143" s="15" t="s">
        <v>5499</v>
      </c>
      <c r="B2143" s="19" t="s">
        <v>5500</v>
      </c>
      <c r="C2143" s="15" t="s">
        <v>5475</v>
      </c>
      <c r="D2143" s="15" t="s">
        <v>5476</v>
      </c>
      <c r="E2143" s="15">
        <v>21205026</v>
      </c>
      <c r="F2143" s="15">
        <v>2021</v>
      </c>
      <c r="G2143" s="15" t="s">
        <v>12</v>
      </c>
    </row>
    <row r="2144" s="8" customFormat="1" spans="1:7">
      <c r="A2144" s="15" t="s">
        <v>5501</v>
      </c>
      <c r="B2144" s="19" t="s">
        <v>5502</v>
      </c>
      <c r="C2144" s="15" t="s">
        <v>5475</v>
      </c>
      <c r="D2144" s="15" t="s">
        <v>5476</v>
      </c>
      <c r="E2144" s="15">
        <v>21205031</v>
      </c>
      <c r="F2144" s="15">
        <v>2021</v>
      </c>
      <c r="G2144" s="15" t="s">
        <v>12</v>
      </c>
    </row>
    <row r="2145" s="8" customFormat="1" spans="1:7">
      <c r="A2145" s="15" t="s">
        <v>5503</v>
      </c>
      <c r="B2145" s="19" t="s">
        <v>5504</v>
      </c>
      <c r="C2145" s="15" t="s">
        <v>5475</v>
      </c>
      <c r="D2145" s="15" t="s">
        <v>5476</v>
      </c>
      <c r="E2145" s="15">
        <v>21205032</v>
      </c>
      <c r="F2145" s="15">
        <v>2021</v>
      </c>
      <c r="G2145" s="15" t="s">
        <v>12</v>
      </c>
    </row>
    <row r="2146" s="8" customFormat="1" spans="1:7">
      <c r="A2146" s="15" t="s">
        <v>5505</v>
      </c>
      <c r="B2146" s="19" t="s">
        <v>5506</v>
      </c>
      <c r="C2146" s="15" t="s">
        <v>5475</v>
      </c>
      <c r="D2146" s="15" t="s">
        <v>5476</v>
      </c>
      <c r="E2146" s="15">
        <v>21205036</v>
      </c>
      <c r="F2146" s="15">
        <v>2021</v>
      </c>
      <c r="G2146" s="15" t="s">
        <v>12</v>
      </c>
    </row>
    <row r="2147" s="8" customFormat="1" spans="1:7">
      <c r="A2147" s="15" t="s">
        <v>5507</v>
      </c>
      <c r="B2147" s="19" t="s">
        <v>5508</v>
      </c>
      <c r="C2147" s="15" t="s">
        <v>5475</v>
      </c>
      <c r="D2147" s="15" t="s">
        <v>5476</v>
      </c>
      <c r="E2147" s="15">
        <v>21205039</v>
      </c>
      <c r="F2147" s="15">
        <v>2021</v>
      </c>
      <c r="G2147" s="15" t="s">
        <v>12</v>
      </c>
    </row>
    <row r="2148" s="8" customFormat="1" spans="1:7">
      <c r="A2148" s="15" t="s">
        <v>5509</v>
      </c>
      <c r="B2148" s="19" t="s">
        <v>5510</v>
      </c>
      <c r="C2148" s="15" t="s">
        <v>5475</v>
      </c>
      <c r="D2148" s="15" t="s">
        <v>5476</v>
      </c>
      <c r="E2148" s="15">
        <v>21205040</v>
      </c>
      <c r="F2148" s="15">
        <v>2021</v>
      </c>
      <c r="G2148" s="15" t="s">
        <v>12</v>
      </c>
    </row>
    <row r="2149" s="8" customFormat="1" spans="1:7">
      <c r="A2149" s="15" t="s">
        <v>5511</v>
      </c>
      <c r="B2149" s="19" t="s">
        <v>5512</v>
      </c>
      <c r="C2149" s="15" t="s">
        <v>5475</v>
      </c>
      <c r="D2149" s="15" t="s">
        <v>5476</v>
      </c>
      <c r="E2149" s="15">
        <v>21205041</v>
      </c>
      <c r="F2149" s="15">
        <v>2021</v>
      </c>
      <c r="G2149" s="15" t="s">
        <v>12</v>
      </c>
    </row>
    <row r="2150" s="8" customFormat="1" spans="1:7">
      <c r="A2150" s="15" t="s">
        <v>5513</v>
      </c>
      <c r="B2150" s="19" t="s">
        <v>5514</v>
      </c>
      <c r="C2150" s="15" t="s">
        <v>5475</v>
      </c>
      <c r="D2150" s="15" t="s">
        <v>5476</v>
      </c>
      <c r="E2150" s="15">
        <v>21205043</v>
      </c>
      <c r="F2150" s="15">
        <v>2021</v>
      </c>
      <c r="G2150" s="15" t="s">
        <v>12</v>
      </c>
    </row>
    <row r="2151" s="8" customFormat="1" spans="1:7">
      <c r="A2151" s="15" t="s">
        <v>5515</v>
      </c>
      <c r="B2151" s="19" t="s">
        <v>5516</v>
      </c>
      <c r="C2151" s="15" t="s">
        <v>5475</v>
      </c>
      <c r="D2151" s="15" t="s">
        <v>5476</v>
      </c>
      <c r="E2151" s="15">
        <v>21205050</v>
      </c>
      <c r="F2151" s="15">
        <v>2021</v>
      </c>
      <c r="G2151" s="15" t="s">
        <v>12</v>
      </c>
    </row>
    <row r="2152" s="8" customFormat="1" spans="1:7">
      <c r="A2152" s="15" t="s">
        <v>5517</v>
      </c>
      <c r="B2152" s="19" t="s">
        <v>5518</v>
      </c>
      <c r="C2152" s="15" t="s">
        <v>5475</v>
      </c>
      <c r="D2152" s="15" t="s">
        <v>5476</v>
      </c>
      <c r="E2152" s="15">
        <v>21205051</v>
      </c>
      <c r="F2152" s="15">
        <v>2021</v>
      </c>
      <c r="G2152" s="15" t="s">
        <v>12</v>
      </c>
    </row>
    <row r="2153" s="8" customFormat="1" spans="1:7">
      <c r="A2153" s="15" t="s">
        <v>5519</v>
      </c>
      <c r="B2153" s="19" t="s">
        <v>5520</v>
      </c>
      <c r="C2153" s="15" t="s">
        <v>5475</v>
      </c>
      <c r="D2153" s="15" t="s">
        <v>5476</v>
      </c>
      <c r="E2153" s="15">
        <v>21205054</v>
      </c>
      <c r="F2153" s="15">
        <v>2021</v>
      </c>
      <c r="G2153" s="15" t="s">
        <v>12</v>
      </c>
    </row>
    <row r="2154" s="8" customFormat="1" spans="1:7">
      <c r="A2154" s="15" t="s">
        <v>5521</v>
      </c>
      <c r="B2154" s="19" t="s">
        <v>5522</v>
      </c>
      <c r="C2154" s="15" t="s">
        <v>5475</v>
      </c>
      <c r="D2154" s="15" t="s">
        <v>5476</v>
      </c>
      <c r="E2154" s="15">
        <v>21205056</v>
      </c>
      <c r="F2154" s="15">
        <v>2021</v>
      </c>
      <c r="G2154" s="15" t="s">
        <v>12</v>
      </c>
    </row>
    <row r="2155" s="8" customFormat="1" spans="1:7">
      <c r="A2155" s="15" t="s">
        <v>5523</v>
      </c>
      <c r="B2155" s="19" t="s">
        <v>5524</v>
      </c>
      <c r="C2155" s="15" t="s">
        <v>5475</v>
      </c>
      <c r="D2155" s="15" t="s">
        <v>5476</v>
      </c>
      <c r="E2155" s="15">
        <v>21205057</v>
      </c>
      <c r="F2155" s="15">
        <v>2021</v>
      </c>
      <c r="G2155" s="15" t="s">
        <v>12</v>
      </c>
    </row>
    <row r="2156" s="8" customFormat="1" spans="1:7">
      <c r="A2156" s="15" t="s">
        <v>5525</v>
      </c>
      <c r="B2156" s="19" t="s">
        <v>5526</v>
      </c>
      <c r="C2156" s="15" t="s">
        <v>5475</v>
      </c>
      <c r="D2156" s="15" t="s">
        <v>5476</v>
      </c>
      <c r="E2156" s="15">
        <v>21205061</v>
      </c>
      <c r="F2156" s="15">
        <v>2021</v>
      </c>
      <c r="G2156" s="15" t="s">
        <v>12</v>
      </c>
    </row>
    <row r="2157" s="8" customFormat="1" spans="1:7">
      <c r="A2157" s="15" t="s">
        <v>5527</v>
      </c>
      <c r="B2157" s="19" t="s">
        <v>5528</v>
      </c>
      <c r="C2157" s="15" t="s">
        <v>5475</v>
      </c>
      <c r="D2157" s="15" t="s">
        <v>5476</v>
      </c>
      <c r="E2157" s="15">
        <v>21205065</v>
      </c>
      <c r="F2157" s="15">
        <v>2021</v>
      </c>
      <c r="G2157" s="15" t="s">
        <v>12</v>
      </c>
    </row>
    <row r="2158" s="8" customFormat="1" spans="1:7">
      <c r="A2158" s="15" t="s">
        <v>5529</v>
      </c>
      <c r="B2158" s="19" t="s">
        <v>5530</v>
      </c>
      <c r="C2158" s="15" t="s">
        <v>5475</v>
      </c>
      <c r="D2158" s="15" t="s">
        <v>5476</v>
      </c>
      <c r="E2158" s="15">
        <v>21205069</v>
      </c>
      <c r="F2158" s="15">
        <v>2021</v>
      </c>
      <c r="G2158" s="15" t="s">
        <v>12</v>
      </c>
    </row>
    <row r="2159" s="8" customFormat="1" spans="1:7">
      <c r="A2159" s="15" t="s">
        <v>5531</v>
      </c>
      <c r="B2159" s="19" t="s">
        <v>5532</v>
      </c>
      <c r="C2159" s="15" t="s">
        <v>5475</v>
      </c>
      <c r="D2159" s="15" t="s">
        <v>5476</v>
      </c>
      <c r="E2159" s="15">
        <v>21205072</v>
      </c>
      <c r="F2159" s="15">
        <v>2021</v>
      </c>
      <c r="G2159" s="15" t="s">
        <v>12</v>
      </c>
    </row>
    <row r="2160" s="8" customFormat="1" spans="1:7">
      <c r="A2160" s="15" t="s">
        <v>5533</v>
      </c>
      <c r="B2160" s="19" t="s">
        <v>5534</v>
      </c>
      <c r="C2160" s="15" t="s">
        <v>5475</v>
      </c>
      <c r="D2160" s="15" t="s">
        <v>5476</v>
      </c>
      <c r="E2160" s="15">
        <v>21205074</v>
      </c>
      <c r="F2160" s="15">
        <v>2021</v>
      </c>
      <c r="G2160" s="15" t="s">
        <v>12</v>
      </c>
    </row>
    <row r="2161" s="8" customFormat="1" spans="1:7">
      <c r="A2161" s="15" t="s">
        <v>5535</v>
      </c>
      <c r="B2161" s="19" t="s">
        <v>5536</v>
      </c>
      <c r="C2161" s="15" t="s">
        <v>5475</v>
      </c>
      <c r="D2161" s="15" t="s">
        <v>5537</v>
      </c>
      <c r="E2161" s="15">
        <v>21205077</v>
      </c>
      <c r="F2161" s="15">
        <v>2021</v>
      </c>
      <c r="G2161" s="15" t="s">
        <v>12</v>
      </c>
    </row>
    <row r="2162" s="8" customFormat="1" spans="1:7">
      <c r="A2162" s="15" t="s">
        <v>5538</v>
      </c>
      <c r="B2162" s="19" t="s">
        <v>5539</v>
      </c>
      <c r="C2162" s="15" t="s">
        <v>5475</v>
      </c>
      <c r="D2162" s="15" t="s">
        <v>5537</v>
      </c>
      <c r="E2162" s="15">
        <v>21205080</v>
      </c>
      <c r="F2162" s="15">
        <v>2021</v>
      </c>
      <c r="G2162" s="15" t="s">
        <v>12</v>
      </c>
    </row>
    <row r="2163" s="8" customFormat="1" spans="1:7">
      <c r="A2163" s="15" t="s">
        <v>5540</v>
      </c>
      <c r="B2163" s="19" t="s">
        <v>5541</v>
      </c>
      <c r="C2163" s="15" t="s">
        <v>5475</v>
      </c>
      <c r="D2163" s="15" t="s">
        <v>5537</v>
      </c>
      <c r="E2163" s="15">
        <v>21205082</v>
      </c>
      <c r="F2163" s="15">
        <v>2021</v>
      </c>
      <c r="G2163" s="15" t="s">
        <v>12</v>
      </c>
    </row>
    <row r="2164" s="8" customFormat="1" spans="1:7">
      <c r="A2164" s="15" t="s">
        <v>5542</v>
      </c>
      <c r="B2164" s="19" t="s">
        <v>5543</v>
      </c>
      <c r="C2164" s="15" t="s">
        <v>5475</v>
      </c>
      <c r="D2164" s="15" t="s">
        <v>5537</v>
      </c>
      <c r="E2164" s="15">
        <v>21205083</v>
      </c>
      <c r="F2164" s="15">
        <v>2021</v>
      </c>
      <c r="G2164" s="15" t="s">
        <v>12</v>
      </c>
    </row>
    <row r="2165" s="8" customFormat="1" spans="1:7">
      <c r="A2165" s="15" t="s">
        <v>5544</v>
      </c>
      <c r="B2165" s="26" t="s">
        <v>5545</v>
      </c>
      <c r="C2165" s="15" t="s">
        <v>5475</v>
      </c>
      <c r="D2165" s="15" t="s">
        <v>5537</v>
      </c>
      <c r="E2165" s="15">
        <v>220521003</v>
      </c>
      <c r="F2165" s="15">
        <v>2022</v>
      </c>
      <c r="G2165" s="15" t="s">
        <v>12</v>
      </c>
    </row>
    <row r="2166" s="8" customFormat="1" spans="1:7">
      <c r="A2166" s="15" t="s">
        <v>5546</v>
      </c>
      <c r="B2166" s="26" t="s">
        <v>5547</v>
      </c>
      <c r="C2166" s="15" t="s">
        <v>5475</v>
      </c>
      <c r="D2166" s="15" t="s">
        <v>5537</v>
      </c>
      <c r="E2166" s="15">
        <v>220521006</v>
      </c>
      <c r="F2166" s="15">
        <v>2022</v>
      </c>
      <c r="G2166" s="15" t="s">
        <v>12</v>
      </c>
    </row>
    <row r="2167" s="8" customFormat="1" spans="1:7">
      <c r="A2167" s="15" t="s">
        <v>5548</v>
      </c>
      <c r="B2167" s="26" t="s">
        <v>5549</v>
      </c>
      <c r="C2167" s="15" t="s">
        <v>5475</v>
      </c>
      <c r="D2167" s="15" t="s">
        <v>5537</v>
      </c>
      <c r="E2167" s="15">
        <v>220521009</v>
      </c>
      <c r="F2167" s="15">
        <v>2022</v>
      </c>
      <c r="G2167" s="15" t="s">
        <v>12</v>
      </c>
    </row>
    <row r="2168" s="8" customFormat="1" spans="1:7">
      <c r="A2168" s="15" t="s">
        <v>5550</v>
      </c>
      <c r="B2168" s="26" t="s">
        <v>5551</v>
      </c>
      <c r="C2168" s="15" t="s">
        <v>5475</v>
      </c>
      <c r="D2168" s="15" t="s">
        <v>5537</v>
      </c>
      <c r="E2168" s="15">
        <v>220521010</v>
      </c>
      <c r="F2168" s="15">
        <v>2022</v>
      </c>
      <c r="G2168" s="15" t="s">
        <v>12</v>
      </c>
    </row>
    <row r="2169" s="8" customFormat="1" spans="1:7">
      <c r="A2169" s="15" t="s">
        <v>5552</v>
      </c>
      <c r="B2169" s="19" t="s">
        <v>5553</v>
      </c>
      <c r="C2169" s="15" t="s">
        <v>5475</v>
      </c>
      <c r="D2169" s="15" t="s">
        <v>5476</v>
      </c>
      <c r="E2169" s="15">
        <v>220522011</v>
      </c>
      <c r="F2169" s="15">
        <v>2022</v>
      </c>
      <c r="G2169" s="15" t="s">
        <v>12</v>
      </c>
    </row>
    <row r="2170" s="8" customFormat="1" spans="1:7">
      <c r="A2170" s="15" t="s">
        <v>5554</v>
      </c>
      <c r="B2170" s="19" t="s">
        <v>5555</v>
      </c>
      <c r="C2170" s="15" t="s">
        <v>5475</v>
      </c>
      <c r="D2170" s="15" t="s">
        <v>5476</v>
      </c>
      <c r="E2170" s="15">
        <v>220522016</v>
      </c>
      <c r="F2170" s="15">
        <v>2022</v>
      </c>
      <c r="G2170" s="15" t="s">
        <v>12</v>
      </c>
    </row>
    <row r="2171" s="8" customFormat="1" spans="1:7">
      <c r="A2171" s="15" t="s">
        <v>5556</v>
      </c>
      <c r="B2171" s="19" t="s">
        <v>5557</v>
      </c>
      <c r="C2171" s="15" t="s">
        <v>5475</v>
      </c>
      <c r="D2171" s="15" t="s">
        <v>5476</v>
      </c>
      <c r="E2171" s="15">
        <v>220522019</v>
      </c>
      <c r="F2171" s="15">
        <v>2022</v>
      </c>
      <c r="G2171" s="15" t="s">
        <v>12</v>
      </c>
    </row>
    <row r="2172" s="8" customFormat="1" spans="1:7">
      <c r="A2172" s="15" t="s">
        <v>5558</v>
      </c>
      <c r="B2172" s="19" t="s">
        <v>5559</v>
      </c>
      <c r="C2172" s="15" t="s">
        <v>5475</v>
      </c>
      <c r="D2172" s="15" t="s">
        <v>5476</v>
      </c>
      <c r="E2172" s="15">
        <v>220522020</v>
      </c>
      <c r="F2172" s="15">
        <v>2022</v>
      </c>
      <c r="G2172" s="15" t="s">
        <v>12</v>
      </c>
    </row>
    <row r="2173" s="8" customFormat="1" spans="1:7">
      <c r="A2173" s="15" t="s">
        <v>5560</v>
      </c>
      <c r="B2173" s="19" t="s">
        <v>5561</v>
      </c>
      <c r="C2173" s="15" t="s">
        <v>5475</v>
      </c>
      <c r="D2173" s="15" t="s">
        <v>5476</v>
      </c>
      <c r="E2173" s="15">
        <v>220522021</v>
      </c>
      <c r="F2173" s="15">
        <v>2022</v>
      </c>
      <c r="G2173" s="15" t="s">
        <v>12</v>
      </c>
    </row>
    <row r="2174" s="8" customFormat="1" spans="1:7">
      <c r="A2174" s="15" t="s">
        <v>5562</v>
      </c>
      <c r="B2174" s="19" t="s">
        <v>5563</v>
      </c>
      <c r="C2174" s="15" t="s">
        <v>5475</v>
      </c>
      <c r="D2174" s="15" t="s">
        <v>5476</v>
      </c>
      <c r="E2174" s="15">
        <v>220522022</v>
      </c>
      <c r="F2174" s="15">
        <v>2022</v>
      </c>
      <c r="G2174" s="15" t="s">
        <v>12</v>
      </c>
    </row>
    <row r="2175" s="8" customFormat="1" spans="1:7">
      <c r="A2175" s="15" t="s">
        <v>5564</v>
      </c>
      <c r="B2175" s="19" t="s">
        <v>5565</v>
      </c>
      <c r="C2175" s="15" t="s">
        <v>5475</v>
      </c>
      <c r="D2175" s="15" t="s">
        <v>5476</v>
      </c>
      <c r="E2175" s="15">
        <v>220522025</v>
      </c>
      <c r="F2175" s="15">
        <v>2022</v>
      </c>
      <c r="G2175" s="15" t="s">
        <v>12</v>
      </c>
    </row>
    <row r="2176" s="8" customFormat="1" spans="1:7">
      <c r="A2176" s="15" t="s">
        <v>5566</v>
      </c>
      <c r="B2176" s="19" t="s">
        <v>5567</v>
      </c>
      <c r="C2176" s="15" t="s">
        <v>5475</v>
      </c>
      <c r="D2176" s="15" t="s">
        <v>5476</v>
      </c>
      <c r="E2176" s="15">
        <v>220522026</v>
      </c>
      <c r="F2176" s="15">
        <v>2022</v>
      </c>
      <c r="G2176" s="15" t="s">
        <v>12</v>
      </c>
    </row>
    <row r="2177" s="8" customFormat="1" spans="1:7">
      <c r="A2177" s="15" t="s">
        <v>5568</v>
      </c>
      <c r="B2177" s="19" t="s">
        <v>5569</v>
      </c>
      <c r="C2177" s="15" t="s">
        <v>5475</v>
      </c>
      <c r="D2177" s="15" t="s">
        <v>5476</v>
      </c>
      <c r="E2177" s="15">
        <v>220522027</v>
      </c>
      <c r="F2177" s="15">
        <v>2022</v>
      </c>
      <c r="G2177" s="15" t="s">
        <v>12</v>
      </c>
    </row>
    <row r="2178" s="8" customFormat="1" spans="1:7">
      <c r="A2178" s="15" t="s">
        <v>5570</v>
      </c>
      <c r="B2178" s="19" t="s">
        <v>5571</v>
      </c>
      <c r="C2178" s="15" t="s">
        <v>5475</v>
      </c>
      <c r="D2178" s="15" t="s">
        <v>5476</v>
      </c>
      <c r="E2178" s="15">
        <v>220522029</v>
      </c>
      <c r="F2178" s="15">
        <v>2022</v>
      </c>
      <c r="G2178" s="15" t="s">
        <v>12</v>
      </c>
    </row>
    <row r="2179" s="8" customFormat="1" spans="1:7">
      <c r="A2179" s="15" t="s">
        <v>5572</v>
      </c>
      <c r="B2179" s="19" t="s">
        <v>416</v>
      </c>
      <c r="C2179" s="15" t="s">
        <v>5475</v>
      </c>
      <c r="D2179" s="15" t="s">
        <v>5476</v>
      </c>
      <c r="E2179" s="15">
        <v>220522032</v>
      </c>
      <c r="F2179" s="15">
        <v>2022</v>
      </c>
      <c r="G2179" s="15" t="s">
        <v>12</v>
      </c>
    </row>
    <row r="2180" s="8" customFormat="1" spans="1:7">
      <c r="A2180" s="15" t="s">
        <v>5573</v>
      </c>
      <c r="B2180" s="19" t="s">
        <v>1434</v>
      </c>
      <c r="C2180" s="15" t="s">
        <v>5475</v>
      </c>
      <c r="D2180" s="15" t="s">
        <v>5476</v>
      </c>
      <c r="E2180" s="15">
        <v>220522033</v>
      </c>
      <c r="F2180" s="15">
        <v>2022</v>
      </c>
      <c r="G2180" s="15" t="s">
        <v>12</v>
      </c>
    </row>
    <row r="2181" s="8" customFormat="1" spans="1:7">
      <c r="A2181" s="15" t="s">
        <v>5574</v>
      </c>
      <c r="B2181" s="19" t="s">
        <v>5575</v>
      </c>
      <c r="C2181" s="15" t="s">
        <v>5475</v>
      </c>
      <c r="D2181" s="15" t="s">
        <v>5476</v>
      </c>
      <c r="E2181" s="15">
        <v>220522034</v>
      </c>
      <c r="F2181" s="15">
        <v>2022</v>
      </c>
      <c r="G2181" s="15" t="s">
        <v>12</v>
      </c>
    </row>
    <row r="2182" s="8" customFormat="1" spans="1:7">
      <c r="A2182" s="15" t="s">
        <v>5576</v>
      </c>
      <c r="B2182" s="19" t="s">
        <v>5577</v>
      </c>
      <c r="C2182" s="15" t="s">
        <v>5475</v>
      </c>
      <c r="D2182" s="15" t="s">
        <v>5476</v>
      </c>
      <c r="E2182" s="15">
        <v>220522036</v>
      </c>
      <c r="F2182" s="15">
        <v>2022</v>
      </c>
      <c r="G2182" s="15" t="s">
        <v>12</v>
      </c>
    </row>
    <row r="2183" s="8" customFormat="1" spans="1:7">
      <c r="A2183" s="15" t="s">
        <v>5578</v>
      </c>
      <c r="B2183" s="19" t="s">
        <v>5579</v>
      </c>
      <c r="C2183" s="15" t="s">
        <v>5475</v>
      </c>
      <c r="D2183" s="15" t="s">
        <v>5476</v>
      </c>
      <c r="E2183" s="15">
        <v>220522037</v>
      </c>
      <c r="F2183" s="15">
        <v>2022</v>
      </c>
      <c r="G2183" s="15" t="s">
        <v>12</v>
      </c>
    </row>
    <row r="2184" s="8" customFormat="1" spans="1:7">
      <c r="A2184" s="15" t="s">
        <v>5580</v>
      </c>
      <c r="B2184" s="19" t="s">
        <v>5581</v>
      </c>
      <c r="C2184" s="15" t="s">
        <v>5475</v>
      </c>
      <c r="D2184" s="15" t="s">
        <v>5476</v>
      </c>
      <c r="E2184" s="15">
        <v>220522038</v>
      </c>
      <c r="F2184" s="15">
        <v>2022</v>
      </c>
      <c r="G2184" s="15" t="s">
        <v>12</v>
      </c>
    </row>
    <row r="2185" s="8" customFormat="1" spans="1:7">
      <c r="A2185" s="15" t="s">
        <v>5582</v>
      </c>
      <c r="B2185" s="19" t="s">
        <v>5583</v>
      </c>
      <c r="C2185" s="15" t="s">
        <v>5475</v>
      </c>
      <c r="D2185" s="15" t="s">
        <v>5476</v>
      </c>
      <c r="E2185" s="15">
        <v>220522048</v>
      </c>
      <c r="F2185" s="15">
        <v>2022</v>
      </c>
      <c r="G2185" s="15" t="s">
        <v>12</v>
      </c>
    </row>
    <row r="2186" s="8" customFormat="1" spans="1:7">
      <c r="A2186" s="15" t="s">
        <v>5584</v>
      </c>
      <c r="B2186" s="19" t="s">
        <v>5585</v>
      </c>
      <c r="C2186" s="15" t="s">
        <v>5475</v>
      </c>
      <c r="D2186" s="15" t="s">
        <v>5476</v>
      </c>
      <c r="E2186" s="15">
        <v>220522049</v>
      </c>
      <c r="F2186" s="15">
        <v>2022</v>
      </c>
      <c r="G2186" s="15" t="s">
        <v>12</v>
      </c>
    </row>
    <row r="2187" s="8" customFormat="1" spans="1:7">
      <c r="A2187" s="15" t="s">
        <v>5586</v>
      </c>
      <c r="B2187" s="19" t="s">
        <v>5587</v>
      </c>
      <c r="C2187" s="15" t="s">
        <v>5475</v>
      </c>
      <c r="D2187" s="15" t="s">
        <v>5476</v>
      </c>
      <c r="E2187" s="15">
        <v>220522051</v>
      </c>
      <c r="F2187" s="15">
        <v>2022</v>
      </c>
      <c r="G2187" s="15" t="s">
        <v>12</v>
      </c>
    </row>
    <row r="2188" s="8" customFormat="1" spans="1:7">
      <c r="A2188" s="15" t="s">
        <v>5588</v>
      </c>
      <c r="B2188" s="19" t="s">
        <v>5589</v>
      </c>
      <c r="C2188" s="15" t="s">
        <v>5475</v>
      </c>
      <c r="D2188" s="15" t="s">
        <v>5476</v>
      </c>
      <c r="E2188" s="15">
        <v>220522057</v>
      </c>
      <c r="F2188" s="15">
        <v>2022</v>
      </c>
      <c r="G2188" s="15" t="s">
        <v>12</v>
      </c>
    </row>
    <row r="2189" s="8" customFormat="1" spans="1:7">
      <c r="A2189" s="15" t="s">
        <v>5590</v>
      </c>
      <c r="B2189" s="19" t="s">
        <v>5591</v>
      </c>
      <c r="C2189" s="15" t="s">
        <v>5475</v>
      </c>
      <c r="D2189" s="15" t="s">
        <v>5476</v>
      </c>
      <c r="E2189" s="15">
        <v>220522064</v>
      </c>
      <c r="F2189" s="15">
        <v>2022</v>
      </c>
      <c r="G2189" s="15" t="s">
        <v>12</v>
      </c>
    </row>
    <row r="2190" s="8" customFormat="1" spans="1:7">
      <c r="A2190" s="15" t="s">
        <v>5592</v>
      </c>
      <c r="B2190" s="19" t="s">
        <v>5593</v>
      </c>
      <c r="C2190" s="15" t="s">
        <v>5475</v>
      </c>
      <c r="D2190" s="15" t="s">
        <v>5476</v>
      </c>
      <c r="E2190" s="15">
        <v>220522068</v>
      </c>
      <c r="F2190" s="15">
        <v>2022</v>
      </c>
      <c r="G2190" s="15" t="s">
        <v>12</v>
      </c>
    </row>
    <row r="2191" s="8" customFormat="1" spans="1:7">
      <c r="A2191" s="15" t="s">
        <v>5594</v>
      </c>
      <c r="B2191" s="19" t="s">
        <v>1724</v>
      </c>
      <c r="C2191" s="15" t="s">
        <v>5475</v>
      </c>
      <c r="D2191" s="15" t="s">
        <v>5476</v>
      </c>
      <c r="E2191" s="15">
        <v>220522071</v>
      </c>
      <c r="F2191" s="15">
        <v>2022</v>
      </c>
      <c r="G2191" s="15" t="s">
        <v>12</v>
      </c>
    </row>
    <row r="2192" s="8" customFormat="1" spans="1:7">
      <c r="A2192" s="15" t="s">
        <v>5595</v>
      </c>
      <c r="B2192" s="19" t="s">
        <v>5596</v>
      </c>
      <c r="C2192" s="15" t="s">
        <v>5475</v>
      </c>
      <c r="D2192" s="15" t="s">
        <v>5476</v>
      </c>
      <c r="E2192" s="15">
        <v>220522073</v>
      </c>
      <c r="F2192" s="15">
        <v>2022</v>
      </c>
      <c r="G2192" s="15" t="s">
        <v>12</v>
      </c>
    </row>
    <row r="2193" s="8" customFormat="1" spans="1:7">
      <c r="A2193" s="15" t="s">
        <v>5597</v>
      </c>
      <c r="B2193" s="19" t="s">
        <v>5598</v>
      </c>
      <c r="C2193" s="15" t="s">
        <v>5475</v>
      </c>
      <c r="D2193" s="15" t="s">
        <v>5476</v>
      </c>
      <c r="E2193" s="15">
        <v>220522074</v>
      </c>
      <c r="F2193" s="15">
        <v>2022</v>
      </c>
      <c r="G2193" s="15" t="s">
        <v>12</v>
      </c>
    </row>
    <row r="2194" s="8" customFormat="1" spans="1:7">
      <c r="A2194" s="15" t="s">
        <v>5599</v>
      </c>
      <c r="B2194" s="19" t="s">
        <v>5600</v>
      </c>
      <c r="C2194" s="15" t="s">
        <v>5475</v>
      </c>
      <c r="D2194" s="15" t="s">
        <v>5476</v>
      </c>
      <c r="E2194" s="15">
        <v>220522075</v>
      </c>
      <c r="F2194" s="15">
        <v>2022</v>
      </c>
      <c r="G2194" s="15" t="s">
        <v>12</v>
      </c>
    </row>
    <row r="2195" s="8" customFormat="1" spans="1:7">
      <c r="A2195" s="15" t="s">
        <v>5601</v>
      </c>
      <c r="B2195" s="19" t="s">
        <v>993</v>
      </c>
      <c r="C2195" s="15" t="s">
        <v>5475</v>
      </c>
      <c r="D2195" s="15" t="s">
        <v>5476</v>
      </c>
      <c r="E2195" s="15">
        <v>220522076</v>
      </c>
      <c r="F2195" s="15">
        <v>2022</v>
      </c>
      <c r="G2195" s="15" t="s">
        <v>12</v>
      </c>
    </row>
    <row r="2196" s="8" customFormat="1" spans="1:7">
      <c r="A2196" s="15" t="s">
        <v>5602</v>
      </c>
      <c r="B2196" s="19" t="s">
        <v>5603</v>
      </c>
      <c r="C2196" s="15" t="s">
        <v>5475</v>
      </c>
      <c r="D2196" s="15" t="s">
        <v>5476</v>
      </c>
      <c r="E2196" s="15">
        <v>220522077</v>
      </c>
      <c r="F2196" s="15">
        <v>2022</v>
      </c>
      <c r="G2196" s="15" t="s">
        <v>12</v>
      </c>
    </row>
    <row r="2197" s="8" customFormat="1" spans="1:7">
      <c r="A2197" s="15" t="s">
        <v>5604</v>
      </c>
      <c r="B2197" s="19" t="s">
        <v>5605</v>
      </c>
      <c r="C2197" s="15" t="s">
        <v>5475</v>
      </c>
      <c r="D2197" s="15" t="s">
        <v>5476</v>
      </c>
      <c r="E2197" s="15">
        <v>220522080</v>
      </c>
      <c r="F2197" s="15">
        <v>2022</v>
      </c>
      <c r="G2197" s="15" t="s">
        <v>12</v>
      </c>
    </row>
    <row r="2198" s="8" customFormat="1" spans="1:7">
      <c r="A2198" s="15" t="s">
        <v>5606</v>
      </c>
      <c r="B2198" s="19" t="s">
        <v>5607</v>
      </c>
      <c r="C2198" s="15" t="s">
        <v>5475</v>
      </c>
      <c r="D2198" s="15" t="s">
        <v>5476</v>
      </c>
      <c r="E2198" s="15">
        <v>220522081</v>
      </c>
      <c r="F2198" s="15">
        <v>2022</v>
      </c>
      <c r="G2198" s="15" t="s">
        <v>12</v>
      </c>
    </row>
    <row r="2199" s="8" customFormat="1" spans="1:7">
      <c r="A2199" s="15" t="s">
        <v>5608</v>
      </c>
      <c r="B2199" s="19" t="s">
        <v>5609</v>
      </c>
      <c r="C2199" s="15" t="s">
        <v>5475</v>
      </c>
      <c r="D2199" s="15" t="s">
        <v>5610</v>
      </c>
      <c r="E2199" s="15">
        <v>220522086</v>
      </c>
      <c r="F2199" s="15">
        <v>2022</v>
      </c>
      <c r="G2199" s="15" t="s">
        <v>12</v>
      </c>
    </row>
    <row r="2200" s="8" customFormat="1" spans="1:7">
      <c r="A2200" s="15" t="s">
        <v>5611</v>
      </c>
      <c r="B2200" s="19" t="s">
        <v>5612</v>
      </c>
      <c r="C2200" s="15" t="s">
        <v>5475</v>
      </c>
      <c r="D2200" s="15" t="s">
        <v>5610</v>
      </c>
      <c r="E2200" s="15">
        <v>220522087</v>
      </c>
      <c r="F2200" s="15">
        <v>2022</v>
      </c>
      <c r="G2200" s="15" t="s">
        <v>12</v>
      </c>
    </row>
    <row r="2201" s="8" customFormat="1" spans="1:7">
      <c r="A2201" s="15" t="s">
        <v>5613</v>
      </c>
      <c r="B2201" s="19" t="s">
        <v>5614</v>
      </c>
      <c r="C2201" s="15" t="s">
        <v>5475</v>
      </c>
      <c r="D2201" s="15" t="s">
        <v>5610</v>
      </c>
      <c r="E2201" s="15">
        <v>220522090</v>
      </c>
      <c r="F2201" s="15">
        <v>2022</v>
      </c>
      <c r="G2201" s="15" t="s">
        <v>12</v>
      </c>
    </row>
    <row r="2202" s="8" customFormat="1" spans="1:7">
      <c r="A2202" s="15" t="s">
        <v>5615</v>
      </c>
      <c r="B2202" s="19" t="s">
        <v>5616</v>
      </c>
      <c r="C2202" s="15" t="s">
        <v>5475</v>
      </c>
      <c r="D2202" s="15" t="s">
        <v>5610</v>
      </c>
      <c r="E2202" s="15">
        <v>220522093</v>
      </c>
      <c r="F2202" s="15">
        <v>2022</v>
      </c>
      <c r="G2202" s="15" t="s">
        <v>12</v>
      </c>
    </row>
    <row r="2203" s="8" customFormat="1" spans="1:7">
      <c r="A2203" s="15" t="s">
        <v>5617</v>
      </c>
      <c r="B2203" s="19" t="s">
        <v>5618</v>
      </c>
      <c r="C2203" s="15" t="s">
        <v>5475</v>
      </c>
      <c r="D2203" s="15" t="s">
        <v>5610</v>
      </c>
      <c r="E2203" s="15">
        <v>220522095</v>
      </c>
      <c r="F2203" s="15">
        <v>2022</v>
      </c>
      <c r="G2203" s="15" t="s">
        <v>12</v>
      </c>
    </row>
    <row r="2204" s="8" customFormat="1" spans="1:7">
      <c r="A2204" s="15" t="s">
        <v>5619</v>
      </c>
      <c r="B2204" s="19" t="s">
        <v>5620</v>
      </c>
      <c r="C2204" s="15" t="s">
        <v>5475</v>
      </c>
      <c r="D2204" s="15" t="s">
        <v>5610</v>
      </c>
      <c r="E2204" s="15">
        <v>220522096</v>
      </c>
      <c r="F2204" s="15">
        <v>2022</v>
      </c>
      <c r="G2204" s="15" t="s">
        <v>12</v>
      </c>
    </row>
    <row r="2205" s="8" customFormat="1" spans="1:7">
      <c r="A2205" s="15" t="s">
        <v>5621</v>
      </c>
      <c r="B2205" s="19" t="s">
        <v>5622</v>
      </c>
      <c r="C2205" s="15" t="s">
        <v>5475</v>
      </c>
      <c r="D2205" s="15" t="s">
        <v>5610</v>
      </c>
      <c r="E2205" s="15">
        <v>220522099</v>
      </c>
      <c r="F2205" s="15">
        <v>2022</v>
      </c>
      <c r="G2205" s="15" t="s">
        <v>12</v>
      </c>
    </row>
    <row r="2206" s="8" customFormat="1" spans="1:7">
      <c r="A2206" s="15" t="s">
        <v>5623</v>
      </c>
      <c r="B2206" s="19" t="s">
        <v>5624</v>
      </c>
      <c r="C2206" s="15" t="s">
        <v>5475</v>
      </c>
      <c r="D2206" s="15" t="s">
        <v>5610</v>
      </c>
      <c r="E2206" s="15">
        <v>220522105</v>
      </c>
      <c r="F2206" s="15">
        <v>2022</v>
      </c>
      <c r="G2206" s="15" t="s">
        <v>12</v>
      </c>
    </row>
    <row r="2207" s="8" customFormat="1" spans="1:7">
      <c r="A2207" s="15" t="s">
        <v>5625</v>
      </c>
      <c r="B2207" s="19" t="s">
        <v>5626</v>
      </c>
      <c r="C2207" s="15" t="s">
        <v>5475</v>
      </c>
      <c r="D2207" s="15" t="s">
        <v>5537</v>
      </c>
      <c r="E2207" s="15" t="s">
        <v>5627</v>
      </c>
      <c r="F2207" s="15">
        <v>2023</v>
      </c>
      <c r="G2207" s="15" t="s">
        <v>12</v>
      </c>
    </row>
    <row r="2208" s="8" customFormat="1" spans="1:7">
      <c r="A2208" s="15" t="s">
        <v>5628</v>
      </c>
      <c r="B2208" s="19" t="s">
        <v>5629</v>
      </c>
      <c r="C2208" s="15" t="s">
        <v>5475</v>
      </c>
      <c r="D2208" s="15" t="s">
        <v>5537</v>
      </c>
      <c r="E2208" s="15" t="s">
        <v>5630</v>
      </c>
      <c r="F2208" s="15">
        <v>2023</v>
      </c>
      <c r="G2208" s="15" t="s">
        <v>12</v>
      </c>
    </row>
    <row r="2209" s="8" customFormat="1" spans="1:7">
      <c r="A2209" s="15" t="s">
        <v>5631</v>
      </c>
      <c r="B2209" s="19" t="s">
        <v>5632</v>
      </c>
      <c r="C2209" s="15" t="s">
        <v>5475</v>
      </c>
      <c r="D2209" s="15" t="s">
        <v>5537</v>
      </c>
      <c r="E2209" s="15" t="s">
        <v>5633</v>
      </c>
      <c r="F2209" s="15">
        <v>2023</v>
      </c>
      <c r="G2209" s="15" t="s">
        <v>12</v>
      </c>
    </row>
    <row r="2210" s="8" customFormat="1" spans="1:7">
      <c r="A2210" s="15" t="s">
        <v>5634</v>
      </c>
      <c r="B2210" s="19" t="s">
        <v>5635</v>
      </c>
      <c r="C2210" s="15" t="s">
        <v>5475</v>
      </c>
      <c r="D2210" s="15" t="s">
        <v>5537</v>
      </c>
      <c r="E2210" s="15" t="s">
        <v>5636</v>
      </c>
      <c r="F2210" s="15">
        <v>2023</v>
      </c>
      <c r="G2210" s="15" t="s">
        <v>12</v>
      </c>
    </row>
    <row r="2211" s="8" customFormat="1" spans="1:7">
      <c r="A2211" s="15" t="s">
        <v>5637</v>
      </c>
      <c r="B2211" s="19" t="s">
        <v>5638</v>
      </c>
      <c r="C2211" s="15" t="s">
        <v>5475</v>
      </c>
      <c r="D2211" s="15" t="s">
        <v>5537</v>
      </c>
      <c r="E2211" s="15" t="s">
        <v>5639</v>
      </c>
      <c r="F2211" s="15">
        <v>2023</v>
      </c>
      <c r="G2211" s="15" t="s">
        <v>12</v>
      </c>
    </row>
    <row r="2212" s="8" customFormat="1" spans="1:7">
      <c r="A2212" s="15" t="s">
        <v>5640</v>
      </c>
      <c r="B2212" s="19" t="s">
        <v>5641</v>
      </c>
      <c r="C2212" s="15" t="s">
        <v>5475</v>
      </c>
      <c r="D2212" s="15" t="s">
        <v>5476</v>
      </c>
      <c r="E2212" s="15" t="s">
        <v>5642</v>
      </c>
      <c r="F2212" s="15">
        <v>2023</v>
      </c>
      <c r="G2212" s="15" t="s">
        <v>12</v>
      </c>
    </row>
    <row r="2213" s="8" customFormat="1" spans="1:7">
      <c r="A2213" s="15" t="s">
        <v>5643</v>
      </c>
      <c r="B2213" s="19" t="s">
        <v>5644</v>
      </c>
      <c r="C2213" s="15" t="s">
        <v>5475</v>
      </c>
      <c r="D2213" s="15" t="s">
        <v>5476</v>
      </c>
      <c r="E2213" s="15" t="s">
        <v>5645</v>
      </c>
      <c r="F2213" s="15">
        <v>2023</v>
      </c>
      <c r="G2213" s="15" t="s">
        <v>12</v>
      </c>
    </row>
    <row r="2214" s="8" customFormat="1" spans="1:7">
      <c r="A2214" s="15" t="s">
        <v>5646</v>
      </c>
      <c r="B2214" s="19" t="s">
        <v>5647</v>
      </c>
      <c r="C2214" s="15" t="s">
        <v>5475</v>
      </c>
      <c r="D2214" s="15" t="s">
        <v>5476</v>
      </c>
      <c r="E2214" s="15" t="s">
        <v>5648</v>
      </c>
      <c r="F2214" s="15">
        <v>2023</v>
      </c>
      <c r="G2214" s="15" t="s">
        <v>12</v>
      </c>
    </row>
    <row r="2215" s="8" customFormat="1" spans="1:7">
      <c r="A2215" s="15" t="s">
        <v>5649</v>
      </c>
      <c r="B2215" s="19" t="s">
        <v>5650</v>
      </c>
      <c r="C2215" s="15" t="s">
        <v>5475</v>
      </c>
      <c r="D2215" s="15" t="s">
        <v>5476</v>
      </c>
      <c r="E2215" s="15" t="s">
        <v>5651</v>
      </c>
      <c r="F2215" s="15">
        <v>2023</v>
      </c>
      <c r="G2215" s="15" t="s">
        <v>12</v>
      </c>
    </row>
    <row r="2216" s="8" customFormat="1" spans="1:7">
      <c r="A2216" s="15" t="s">
        <v>5652</v>
      </c>
      <c r="B2216" s="19" t="s">
        <v>5653</v>
      </c>
      <c r="C2216" s="15" t="s">
        <v>5475</v>
      </c>
      <c r="D2216" s="15" t="s">
        <v>5476</v>
      </c>
      <c r="E2216" s="15" t="s">
        <v>5654</v>
      </c>
      <c r="F2216" s="15">
        <v>2023</v>
      </c>
      <c r="G2216" s="15" t="s">
        <v>12</v>
      </c>
    </row>
    <row r="2217" s="8" customFormat="1" spans="1:7">
      <c r="A2217" s="15" t="s">
        <v>5655</v>
      </c>
      <c r="B2217" s="19" t="s">
        <v>5656</v>
      </c>
      <c r="C2217" s="15" t="s">
        <v>5475</v>
      </c>
      <c r="D2217" s="15" t="s">
        <v>5476</v>
      </c>
      <c r="E2217" s="15" t="s">
        <v>5657</v>
      </c>
      <c r="F2217" s="15">
        <v>2023</v>
      </c>
      <c r="G2217" s="15" t="s">
        <v>12</v>
      </c>
    </row>
    <row r="2218" s="8" customFormat="1" spans="1:7">
      <c r="A2218" s="15" t="s">
        <v>5658</v>
      </c>
      <c r="B2218" s="19" t="s">
        <v>5659</v>
      </c>
      <c r="C2218" s="15" t="s">
        <v>5475</v>
      </c>
      <c r="D2218" s="15" t="s">
        <v>5476</v>
      </c>
      <c r="E2218" s="15" t="s">
        <v>5660</v>
      </c>
      <c r="F2218" s="15">
        <v>2023</v>
      </c>
      <c r="G2218" s="15" t="s">
        <v>12</v>
      </c>
    </row>
    <row r="2219" s="8" customFormat="1" spans="1:7">
      <c r="A2219" s="15" t="s">
        <v>5661</v>
      </c>
      <c r="B2219" s="19" t="s">
        <v>5662</v>
      </c>
      <c r="C2219" s="15" t="s">
        <v>5475</v>
      </c>
      <c r="D2219" s="15" t="s">
        <v>5476</v>
      </c>
      <c r="E2219" s="15" t="s">
        <v>5663</v>
      </c>
      <c r="F2219" s="15">
        <v>2023</v>
      </c>
      <c r="G2219" s="15" t="s">
        <v>12</v>
      </c>
    </row>
    <row r="2220" s="8" customFormat="1" spans="1:7">
      <c r="A2220" s="15" t="s">
        <v>5664</v>
      </c>
      <c r="B2220" s="19" t="s">
        <v>5665</v>
      </c>
      <c r="C2220" s="15" t="s">
        <v>5475</v>
      </c>
      <c r="D2220" s="15" t="s">
        <v>5476</v>
      </c>
      <c r="E2220" s="15" t="s">
        <v>5666</v>
      </c>
      <c r="F2220" s="15">
        <v>2023</v>
      </c>
      <c r="G2220" s="15" t="s">
        <v>12</v>
      </c>
    </row>
    <row r="2221" s="8" customFormat="1" spans="1:7">
      <c r="A2221" s="15" t="s">
        <v>5667</v>
      </c>
      <c r="B2221" s="19" t="s">
        <v>5668</v>
      </c>
      <c r="C2221" s="15" t="s">
        <v>5475</v>
      </c>
      <c r="D2221" s="15" t="s">
        <v>5476</v>
      </c>
      <c r="E2221" s="15" t="s">
        <v>5669</v>
      </c>
      <c r="F2221" s="15">
        <v>2023</v>
      </c>
      <c r="G2221" s="15" t="s">
        <v>12</v>
      </c>
    </row>
    <row r="2222" s="8" customFormat="1" spans="1:7">
      <c r="A2222" s="15" t="s">
        <v>5670</v>
      </c>
      <c r="B2222" s="19" t="s">
        <v>312</v>
      </c>
      <c r="C2222" s="15" t="s">
        <v>5475</v>
      </c>
      <c r="D2222" s="15" t="s">
        <v>5476</v>
      </c>
      <c r="E2222" s="15" t="s">
        <v>5671</v>
      </c>
      <c r="F2222" s="15">
        <v>2023</v>
      </c>
      <c r="G2222" s="15" t="s">
        <v>12</v>
      </c>
    </row>
    <row r="2223" s="8" customFormat="1" spans="1:7">
      <c r="A2223" s="15" t="s">
        <v>5672</v>
      </c>
      <c r="B2223" s="19" t="s">
        <v>5673</v>
      </c>
      <c r="C2223" s="15" t="s">
        <v>5475</v>
      </c>
      <c r="D2223" s="15" t="s">
        <v>5476</v>
      </c>
      <c r="E2223" s="15" t="s">
        <v>5674</v>
      </c>
      <c r="F2223" s="15">
        <v>2023</v>
      </c>
      <c r="G2223" s="15" t="s">
        <v>12</v>
      </c>
    </row>
    <row r="2224" s="8" customFormat="1" spans="1:7">
      <c r="A2224" s="15" t="s">
        <v>5675</v>
      </c>
      <c r="B2224" s="19" t="s">
        <v>5676</v>
      </c>
      <c r="C2224" s="15" t="s">
        <v>5475</v>
      </c>
      <c r="D2224" s="15" t="s">
        <v>5476</v>
      </c>
      <c r="E2224" s="15" t="s">
        <v>5677</v>
      </c>
      <c r="F2224" s="15">
        <v>2023</v>
      </c>
      <c r="G2224" s="15" t="s">
        <v>12</v>
      </c>
    </row>
    <row r="2225" s="8" customFormat="1" spans="1:7">
      <c r="A2225" s="15" t="s">
        <v>5678</v>
      </c>
      <c r="B2225" s="19" t="s">
        <v>5679</v>
      </c>
      <c r="C2225" s="15" t="s">
        <v>5475</v>
      </c>
      <c r="D2225" s="15" t="s">
        <v>5476</v>
      </c>
      <c r="E2225" s="15" t="s">
        <v>5680</v>
      </c>
      <c r="F2225" s="15">
        <v>2023</v>
      </c>
      <c r="G2225" s="15" t="s">
        <v>12</v>
      </c>
    </row>
    <row r="2226" s="8" customFormat="1" spans="1:7">
      <c r="A2226" s="15" t="s">
        <v>5681</v>
      </c>
      <c r="B2226" s="19" t="s">
        <v>5682</v>
      </c>
      <c r="C2226" s="15" t="s">
        <v>5475</v>
      </c>
      <c r="D2226" s="15" t="s">
        <v>5476</v>
      </c>
      <c r="E2226" s="15" t="s">
        <v>5683</v>
      </c>
      <c r="F2226" s="15">
        <v>2023</v>
      </c>
      <c r="G2226" s="15" t="s">
        <v>12</v>
      </c>
    </row>
    <row r="2227" s="8" customFormat="1" spans="1:7">
      <c r="A2227" s="15" t="s">
        <v>5684</v>
      </c>
      <c r="B2227" s="19" t="s">
        <v>5685</v>
      </c>
      <c r="C2227" s="15" t="s">
        <v>5475</v>
      </c>
      <c r="D2227" s="15" t="s">
        <v>5476</v>
      </c>
      <c r="E2227" s="15" t="s">
        <v>5686</v>
      </c>
      <c r="F2227" s="15">
        <v>2023</v>
      </c>
      <c r="G2227" s="15" t="s">
        <v>12</v>
      </c>
    </row>
    <row r="2228" s="8" customFormat="1" spans="1:7">
      <c r="A2228" s="15" t="s">
        <v>5687</v>
      </c>
      <c r="B2228" s="19" t="s">
        <v>5688</v>
      </c>
      <c r="C2228" s="15" t="s">
        <v>5475</v>
      </c>
      <c r="D2228" s="15" t="s">
        <v>5476</v>
      </c>
      <c r="E2228" s="15" t="s">
        <v>5689</v>
      </c>
      <c r="F2228" s="15">
        <v>2023</v>
      </c>
      <c r="G2228" s="15" t="s">
        <v>12</v>
      </c>
    </row>
    <row r="2229" s="8" customFormat="1" spans="1:7">
      <c r="A2229" s="15" t="s">
        <v>5690</v>
      </c>
      <c r="B2229" s="19" t="s">
        <v>5691</v>
      </c>
      <c r="C2229" s="15" t="s">
        <v>5475</v>
      </c>
      <c r="D2229" s="15" t="s">
        <v>5476</v>
      </c>
      <c r="E2229" s="15" t="s">
        <v>5692</v>
      </c>
      <c r="F2229" s="15">
        <v>2023</v>
      </c>
      <c r="G2229" s="15" t="s">
        <v>12</v>
      </c>
    </row>
    <row r="2230" s="8" customFormat="1" spans="1:7">
      <c r="A2230" s="15" t="s">
        <v>5693</v>
      </c>
      <c r="B2230" s="19" t="s">
        <v>5694</v>
      </c>
      <c r="C2230" s="15" t="s">
        <v>5475</v>
      </c>
      <c r="D2230" s="15" t="s">
        <v>5476</v>
      </c>
      <c r="E2230" s="15" t="s">
        <v>5695</v>
      </c>
      <c r="F2230" s="15">
        <v>2023</v>
      </c>
      <c r="G2230" s="15" t="s">
        <v>12</v>
      </c>
    </row>
    <row r="2231" s="8" customFormat="1" spans="1:7">
      <c r="A2231" s="15" t="s">
        <v>5696</v>
      </c>
      <c r="B2231" s="19" t="s">
        <v>5697</v>
      </c>
      <c r="C2231" s="15" t="s">
        <v>5475</v>
      </c>
      <c r="D2231" s="15" t="s">
        <v>5476</v>
      </c>
      <c r="E2231" s="15" t="s">
        <v>5698</v>
      </c>
      <c r="F2231" s="15">
        <v>2023</v>
      </c>
      <c r="G2231" s="15" t="s">
        <v>12</v>
      </c>
    </row>
    <row r="2232" s="8" customFormat="1" spans="1:7">
      <c r="A2232" s="15" t="s">
        <v>5699</v>
      </c>
      <c r="B2232" s="19" t="s">
        <v>5700</v>
      </c>
      <c r="C2232" s="15" t="s">
        <v>5475</v>
      </c>
      <c r="D2232" s="15" t="s">
        <v>5476</v>
      </c>
      <c r="E2232" s="15" t="s">
        <v>5701</v>
      </c>
      <c r="F2232" s="15">
        <v>2023</v>
      </c>
      <c r="G2232" s="15" t="s">
        <v>12</v>
      </c>
    </row>
    <row r="2233" s="8" customFormat="1" spans="1:7">
      <c r="A2233" s="15" t="s">
        <v>5702</v>
      </c>
      <c r="B2233" s="19" t="s">
        <v>5703</v>
      </c>
      <c r="C2233" s="15" t="s">
        <v>5475</v>
      </c>
      <c r="D2233" s="15" t="s">
        <v>5476</v>
      </c>
      <c r="E2233" s="15" t="s">
        <v>5704</v>
      </c>
      <c r="F2233" s="15">
        <v>2023</v>
      </c>
      <c r="G2233" s="15" t="s">
        <v>12</v>
      </c>
    </row>
    <row r="2234" s="8" customFormat="1" spans="1:7">
      <c r="A2234" s="15" t="s">
        <v>5705</v>
      </c>
      <c r="B2234" s="19" t="s">
        <v>5706</v>
      </c>
      <c r="C2234" s="15" t="s">
        <v>5475</v>
      </c>
      <c r="D2234" s="15" t="s">
        <v>5476</v>
      </c>
      <c r="E2234" s="15" t="s">
        <v>5707</v>
      </c>
      <c r="F2234" s="15">
        <v>2023</v>
      </c>
      <c r="G2234" s="15" t="s">
        <v>12</v>
      </c>
    </row>
    <row r="2235" s="8" customFormat="1" spans="1:7">
      <c r="A2235" s="15" t="s">
        <v>5708</v>
      </c>
      <c r="B2235" s="19" t="s">
        <v>5709</v>
      </c>
      <c r="C2235" s="15" t="s">
        <v>5475</v>
      </c>
      <c r="D2235" s="15" t="s">
        <v>5476</v>
      </c>
      <c r="E2235" s="15" t="s">
        <v>5710</v>
      </c>
      <c r="F2235" s="15">
        <v>2023</v>
      </c>
      <c r="G2235" s="15" t="s">
        <v>12</v>
      </c>
    </row>
    <row r="2236" s="8" customFormat="1" spans="1:7">
      <c r="A2236" s="15" t="s">
        <v>5711</v>
      </c>
      <c r="B2236" s="19" t="s">
        <v>5712</v>
      </c>
      <c r="C2236" s="15" t="s">
        <v>5475</v>
      </c>
      <c r="D2236" s="15" t="s">
        <v>5476</v>
      </c>
      <c r="E2236" s="15" t="s">
        <v>5713</v>
      </c>
      <c r="F2236" s="15">
        <v>2023</v>
      </c>
      <c r="G2236" s="15" t="s">
        <v>12</v>
      </c>
    </row>
    <row r="2237" s="8" customFormat="1" spans="1:7">
      <c r="A2237" s="15" t="s">
        <v>5714</v>
      </c>
      <c r="B2237" s="19" t="s">
        <v>5638</v>
      </c>
      <c r="C2237" s="15" t="s">
        <v>5475</v>
      </c>
      <c r="D2237" s="15" t="s">
        <v>5476</v>
      </c>
      <c r="E2237" s="15" t="s">
        <v>5715</v>
      </c>
      <c r="F2237" s="15">
        <v>2023</v>
      </c>
      <c r="G2237" s="15" t="s">
        <v>12</v>
      </c>
    </row>
    <row r="2238" s="8" customFormat="1" spans="1:7">
      <c r="A2238" s="15" t="s">
        <v>5716</v>
      </c>
      <c r="B2238" s="19" t="s">
        <v>5717</v>
      </c>
      <c r="C2238" s="15" t="s">
        <v>5475</v>
      </c>
      <c r="D2238" s="15" t="s">
        <v>5476</v>
      </c>
      <c r="E2238" s="15" t="s">
        <v>5718</v>
      </c>
      <c r="F2238" s="15">
        <v>2023</v>
      </c>
      <c r="G2238" s="15" t="s">
        <v>12</v>
      </c>
    </row>
    <row r="2239" s="8" customFormat="1" spans="1:7">
      <c r="A2239" s="15" t="s">
        <v>5719</v>
      </c>
      <c r="B2239" s="19" t="s">
        <v>5720</v>
      </c>
      <c r="C2239" s="15" t="s">
        <v>5475</v>
      </c>
      <c r="D2239" s="15" t="s">
        <v>5476</v>
      </c>
      <c r="E2239" s="15" t="s">
        <v>5721</v>
      </c>
      <c r="F2239" s="15">
        <v>2023</v>
      </c>
      <c r="G2239" s="15" t="s">
        <v>12</v>
      </c>
    </row>
    <row r="2240" s="8" customFormat="1" spans="1:7">
      <c r="A2240" s="15" t="s">
        <v>5722</v>
      </c>
      <c r="B2240" s="19" t="s">
        <v>5723</v>
      </c>
      <c r="C2240" s="15" t="s">
        <v>5475</v>
      </c>
      <c r="D2240" s="15" t="s">
        <v>5476</v>
      </c>
      <c r="E2240" s="15" t="s">
        <v>5724</v>
      </c>
      <c r="F2240" s="15">
        <v>2023</v>
      </c>
      <c r="G2240" s="15" t="s">
        <v>12</v>
      </c>
    </row>
    <row r="2241" s="8" customFormat="1" spans="1:7">
      <c r="A2241" s="15" t="s">
        <v>5725</v>
      </c>
      <c r="B2241" s="19" t="s">
        <v>5726</v>
      </c>
      <c r="C2241" s="15" t="s">
        <v>5475</v>
      </c>
      <c r="D2241" s="15" t="s">
        <v>5610</v>
      </c>
      <c r="E2241" s="15" t="s">
        <v>5727</v>
      </c>
      <c r="F2241" s="15">
        <v>2023</v>
      </c>
      <c r="G2241" s="15" t="s">
        <v>12</v>
      </c>
    </row>
    <row r="2242" s="8" customFormat="1" spans="1:7">
      <c r="A2242" s="15" t="s">
        <v>5728</v>
      </c>
      <c r="B2242" s="19" t="s">
        <v>5729</v>
      </c>
      <c r="C2242" s="15" t="s">
        <v>5475</v>
      </c>
      <c r="D2242" s="15" t="s">
        <v>5610</v>
      </c>
      <c r="E2242" s="15" t="s">
        <v>5730</v>
      </c>
      <c r="F2242" s="15">
        <v>2023</v>
      </c>
      <c r="G2242" s="15" t="s">
        <v>12</v>
      </c>
    </row>
    <row r="2243" s="8" customFormat="1" spans="1:7">
      <c r="A2243" s="15" t="s">
        <v>5731</v>
      </c>
      <c r="B2243" s="19" t="s">
        <v>5732</v>
      </c>
      <c r="C2243" s="15" t="s">
        <v>5475</v>
      </c>
      <c r="D2243" s="15" t="s">
        <v>5610</v>
      </c>
      <c r="E2243" s="15" t="s">
        <v>5733</v>
      </c>
      <c r="F2243" s="15">
        <v>2023</v>
      </c>
      <c r="G2243" s="15" t="s">
        <v>12</v>
      </c>
    </row>
    <row r="2244" s="8" customFormat="1" spans="1:7">
      <c r="A2244" s="15" t="s">
        <v>5734</v>
      </c>
      <c r="B2244" s="19" t="s">
        <v>5735</v>
      </c>
      <c r="C2244" s="15" t="s">
        <v>5475</v>
      </c>
      <c r="D2244" s="15" t="s">
        <v>5610</v>
      </c>
      <c r="E2244" s="15" t="s">
        <v>5736</v>
      </c>
      <c r="F2244" s="15">
        <v>2023</v>
      </c>
      <c r="G2244" s="15" t="s">
        <v>12</v>
      </c>
    </row>
    <row r="2245" s="8" customFormat="1" spans="1:7">
      <c r="A2245" s="15" t="s">
        <v>5737</v>
      </c>
      <c r="B2245" s="19" t="s">
        <v>5738</v>
      </c>
      <c r="C2245" s="15" t="s">
        <v>5475</v>
      </c>
      <c r="D2245" s="15" t="s">
        <v>5610</v>
      </c>
      <c r="E2245" s="15" t="s">
        <v>5739</v>
      </c>
      <c r="F2245" s="15">
        <v>2023</v>
      </c>
      <c r="G2245" s="15" t="s">
        <v>12</v>
      </c>
    </row>
    <row r="2246" s="8" customFormat="1" spans="1:7">
      <c r="A2246" s="15" t="s">
        <v>5740</v>
      </c>
      <c r="B2246" s="19" t="s">
        <v>5741</v>
      </c>
      <c r="C2246" s="15" t="s">
        <v>5475</v>
      </c>
      <c r="D2246" s="15" t="s">
        <v>5610</v>
      </c>
      <c r="E2246" s="15" t="s">
        <v>5742</v>
      </c>
      <c r="F2246" s="15">
        <v>2023</v>
      </c>
      <c r="G2246" s="15" t="s">
        <v>12</v>
      </c>
    </row>
    <row r="2247" s="8" customFormat="1" spans="1:7">
      <c r="A2247" s="15" t="s">
        <v>5743</v>
      </c>
      <c r="B2247" s="19" t="s">
        <v>5744</v>
      </c>
      <c r="C2247" s="15" t="s">
        <v>5475</v>
      </c>
      <c r="D2247" s="15" t="s">
        <v>5610</v>
      </c>
      <c r="E2247" s="15" t="s">
        <v>5745</v>
      </c>
      <c r="F2247" s="15">
        <v>2023</v>
      </c>
      <c r="G2247" s="15" t="s">
        <v>12</v>
      </c>
    </row>
    <row r="2248" s="8" customFormat="1" spans="1:7">
      <c r="A2248" s="15" t="s">
        <v>5746</v>
      </c>
      <c r="B2248" s="19" t="s">
        <v>5747</v>
      </c>
      <c r="C2248" s="15" t="s">
        <v>5475</v>
      </c>
      <c r="D2248" s="15" t="s">
        <v>5610</v>
      </c>
      <c r="E2248" s="15" t="s">
        <v>5748</v>
      </c>
      <c r="F2248" s="15">
        <v>2023</v>
      </c>
      <c r="G2248" s="15" t="s">
        <v>12</v>
      </c>
    </row>
    <row r="2249" s="8" customFormat="1" spans="1:7">
      <c r="A2249" s="15" t="s">
        <v>5749</v>
      </c>
      <c r="B2249" s="19" t="s">
        <v>5750</v>
      </c>
      <c r="C2249" s="15" t="s">
        <v>5475</v>
      </c>
      <c r="D2249" s="15" t="s">
        <v>5476</v>
      </c>
      <c r="E2249" s="15">
        <v>21205003</v>
      </c>
      <c r="F2249" s="15">
        <v>2021</v>
      </c>
      <c r="G2249" s="15" t="s">
        <v>473</v>
      </c>
    </row>
    <row r="2250" s="8" customFormat="1" spans="1:7">
      <c r="A2250" s="15" t="s">
        <v>5751</v>
      </c>
      <c r="B2250" s="19" t="s">
        <v>5752</v>
      </c>
      <c r="C2250" s="15" t="s">
        <v>5475</v>
      </c>
      <c r="D2250" s="15" t="s">
        <v>5476</v>
      </c>
      <c r="E2250" s="15">
        <v>21205005</v>
      </c>
      <c r="F2250" s="15">
        <v>2021</v>
      </c>
      <c r="G2250" s="15" t="s">
        <v>473</v>
      </c>
    </row>
    <row r="2251" s="8" customFormat="1" spans="1:7">
      <c r="A2251" s="15" t="s">
        <v>5753</v>
      </c>
      <c r="B2251" s="19" t="s">
        <v>5754</v>
      </c>
      <c r="C2251" s="15" t="s">
        <v>5475</v>
      </c>
      <c r="D2251" s="15" t="s">
        <v>5476</v>
      </c>
      <c r="E2251" s="15">
        <v>21205006</v>
      </c>
      <c r="F2251" s="15">
        <v>2021</v>
      </c>
      <c r="G2251" s="15" t="s">
        <v>473</v>
      </c>
    </row>
    <row r="2252" s="8" customFormat="1" spans="1:7">
      <c r="A2252" s="15" t="s">
        <v>5755</v>
      </c>
      <c r="B2252" s="19" t="s">
        <v>5756</v>
      </c>
      <c r="C2252" s="15" t="s">
        <v>5475</v>
      </c>
      <c r="D2252" s="15" t="s">
        <v>5476</v>
      </c>
      <c r="E2252" s="15">
        <v>21205008</v>
      </c>
      <c r="F2252" s="15">
        <v>2021</v>
      </c>
      <c r="G2252" s="15" t="s">
        <v>473</v>
      </c>
    </row>
    <row r="2253" s="8" customFormat="1" spans="1:7">
      <c r="A2253" s="15" t="s">
        <v>5757</v>
      </c>
      <c r="B2253" s="19" t="s">
        <v>5758</v>
      </c>
      <c r="C2253" s="15" t="s">
        <v>5475</v>
      </c>
      <c r="D2253" s="15" t="s">
        <v>5476</v>
      </c>
      <c r="E2253" s="15">
        <v>21205010</v>
      </c>
      <c r="F2253" s="15">
        <v>2021</v>
      </c>
      <c r="G2253" s="15" t="s">
        <v>473</v>
      </c>
    </row>
    <row r="2254" s="8" customFormat="1" spans="1:7">
      <c r="A2254" s="15" t="s">
        <v>5759</v>
      </c>
      <c r="B2254" s="19" t="s">
        <v>5760</v>
      </c>
      <c r="C2254" s="15" t="s">
        <v>5475</v>
      </c>
      <c r="D2254" s="15" t="s">
        <v>5476</v>
      </c>
      <c r="E2254" s="15">
        <v>21205011</v>
      </c>
      <c r="F2254" s="15">
        <v>2021</v>
      </c>
      <c r="G2254" s="15" t="s">
        <v>473</v>
      </c>
    </row>
    <row r="2255" s="8" customFormat="1" spans="1:7">
      <c r="A2255" s="15" t="s">
        <v>5761</v>
      </c>
      <c r="B2255" s="19" t="s">
        <v>5762</v>
      </c>
      <c r="C2255" s="15" t="s">
        <v>5475</v>
      </c>
      <c r="D2255" s="15" t="s">
        <v>5476</v>
      </c>
      <c r="E2255" s="15">
        <v>21205013</v>
      </c>
      <c r="F2255" s="15">
        <v>2021</v>
      </c>
      <c r="G2255" s="15" t="s">
        <v>473</v>
      </c>
    </row>
    <row r="2256" s="8" customFormat="1" spans="1:7">
      <c r="A2256" s="15" t="s">
        <v>5763</v>
      </c>
      <c r="B2256" s="19" t="s">
        <v>5764</v>
      </c>
      <c r="C2256" s="15" t="s">
        <v>5475</v>
      </c>
      <c r="D2256" s="15" t="s">
        <v>5476</v>
      </c>
      <c r="E2256" s="15">
        <v>21205014</v>
      </c>
      <c r="F2256" s="15">
        <v>2021</v>
      </c>
      <c r="G2256" s="15" t="s">
        <v>473</v>
      </c>
    </row>
    <row r="2257" s="8" customFormat="1" spans="1:7">
      <c r="A2257" s="15" t="s">
        <v>5765</v>
      </c>
      <c r="B2257" s="19" t="s">
        <v>5766</v>
      </c>
      <c r="C2257" s="15" t="s">
        <v>5475</v>
      </c>
      <c r="D2257" s="15" t="s">
        <v>5476</v>
      </c>
      <c r="E2257" s="15">
        <v>21205016</v>
      </c>
      <c r="F2257" s="15">
        <v>2021</v>
      </c>
      <c r="G2257" s="15" t="s">
        <v>473</v>
      </c>
    </row>
    <row r="2258" s="8" customFormat="1" spans="1:7">
      <c r="A2258" s="15" t="s">
        <v>5767</v>
      </c>
      <c r="B2258" s="19" t="s">
        <v>5768</v>
      </c>
      <c r="C2258" s="15" t="s">
        <v>5475</v>
      </c>
      <c r="D2258" s="15" t="s">
        <v>5476</v>
      </c>
      <c r="E2258" s="15">
        <v>21205018</v>
      </c>
      <c r="F2258" s="15">
        <v>2021</v>
      </c>
      <c r="G2258" s="15" t="s">
        <v>473</v>
      </c>
    </row>
    <row r="2259" s="8" customFormat="1" spans="1:7">
      <c r="A2259" s="15" t="s">
        <v>5769</v>
      </c>
      <c r="B2259" s="19" t="s">
        <v>5770</v>
      </c>
      <c r="C2259" s="15" t="s">
        <v>5475</v>
      </c>
      <c r="D2259" s="15" t="s">
        <v>5476</v>
      </c>
      <c r="E2259" s="15">
        <v>21205021</v>
      </c>
      <c r="F2259" s="15">
        <v>2021</v>
      </c>
      <c r="G2259" s="15" t="s">
        <v>473</v>
      </c>
    </row>
    <row r="2260" s="8" customFormat="1" spans="1:7">
      <c r="A2260" s="15" t="s">
        <v>5771</v>
      </c>
      <c r="B2260" s="19" t="s">
        <v>5772</v>
      </c>
      <c r="C2260" s="15" t="s">
        <v>5475</v>
      </c>
      <c r="D2260" s="15" t="s">
        <v>5476</v>
      </c>
      <c r="E2260" s="15">
        <v>21205022</v>
      </c>
      <c r="F2260" s="15">
        <v>2021</v>
      </c>
      <c r="G2260" s="15" t="s">
        <v>473</v>
      </c>
    </row>
    <row r="2261" s="8" customFormat="1" spans="1:7">
      <c r="A2261" s="15" t="s">
        <v>5773</v>
      </c>
      <c r="B2261" s="19" t="s">
        <v>5774</v>
      </c>
      <c r="C2261" s="15" t="s">
        <v>5475</v>
      </c>
      <c r="D2261" s="15" t="s">
        <v>5476</v>
      </c>
      <c r="E2261" s="15">
        <v>21205025</v>
      </c>
      <c r="F2261" s="15">
        <v>2021</v>
      </c>
      <c r="G2261" s="15" t="s">
        <v>473</v>
      </c>
    </row>
    <row r="2262" s="8" customFormat="1" spans="1:7">
      <c r="A2262" s="15" t="s">
        <v>5775</v>
      </c>
      <c r="B2262" s="19" t="s">
        <v>5776</v>
      </c>
      <c r="C2262" s="15" t="s">
        <v>5475</v>
      </c>
      <c r="D2262" s="15" t="s">
        <v>5476</v>
      </c>
      <c r="E2262" s="15">
        <v>21205027</v>
      </c>
      <c r="F2262" s="15">
        <v>2021</v>
      </c>
      <c r="G2262" s="15" t="s">
        <v>473</v>
      </c>
    </row>
    <row r="2263" s="8" customFormat="1" spans="1:7">
      <c r="A2263" s="15" t="s">
        <v>5777</v>
      </c>
      <c r="B2263" s="19" t="s">
        <v>5778</v>
      </c>
      <c r="C2263" s="15" t="s">
        <v>5475</v>
      </c>
      <c r="D2263" s="15" t="s">
        <v>5476</v>
      </c>
      <c r="E2263" s="15">
        <v>21205028</v>
      </c>
      <c r="F2263" s="15">
        <v>2021</v>
      </c>
      <c r="G2263" s="15" t="s">
        <v>473</v>
      </c>
    </row>
    <row r="2264" s="8" customFormat="1" spans="1:7">
      <c r="A2264" s="15" t="s">
        <v>5779</v>
      </c>
      <c r="B2264" s="19" t="s">
        <v>5780</v>
      </c>
      <c r="C2264" s="15" t="s">
        <v>5475</v>
      </c>
      <c r="D2264" s="15" t="s">
        <v>5476</v>
      </c>
      <c r="E2264" s="15">
        <v>21205029</v>
      </c>
      <c r="F2264" s="15">
        <v>2021</v>
      </c>
      <c r="G2264" s="15" t="s">
        <v>473</v>
      </c>
    </row>
    <row r="2265" s="8" customFormat="1" spans="1:7">
      <c r="A2265" s="15" t="s">
        <v>5781</v>
      </c>
      <c r="B2265" s="19" t="s">
        <v>5782</v>
      </c>
      <c r="C2265" s="15" t="s">
        <v>5475</v>
      </c>
      <c r="D2265" s="15" t="s">
        <v>5476</v>
      </c>
      <c r="E2265" s="15">
        <v>21205030</v>
      </c>
      <c r="F2265" s="15">
        <v>2021</v>
      </c>
      <c r="G2265" s="15" t="s">
        <v>473</v>
      </c>
    </row>
    <row r="2266" s="8" customFormat="1" spans="1:7">
      <c r="A2266" s="15" t="s">
        <v>5783</v>
      </c>
      <c r="B2266" s="19" t="s">
        <v>5784</v>
      </c>
      <c r="C2266" s="15" t="s">
        <v>5475</v>
      </c>
      <c r="D2266" s="15" t="s">
        <v>5476</v>
      </c>
      <c r="E2266" s="15">
        <v>21205033</v>
      </c>
      <c r="F2266" s="15">
        <v>2021</v>
      </c>
      <c r="G2266" s="15" t="s">
        <v>473</v>
      </c>
    </row>
    <row r="2267" s="8" customFormat="1" spans="1:7">
      <c r="A2267" s="15" t="s">
        <v>5785</v>
      </c>
      <c r="B2267" s="19" t="s">
        <v>5786</v>
      </c>
      <c r="C2267" s="15" t="s">
        <v>5475</v>
      </c>
      <c r="D2267" s="15" t="s">
        <v>5476</v>
      </c>
      <c r="E2267" s="15">
        <v>21205034</v>
      </c>
      <c r="F2267" s="15">
        <v>2021</v>
      </c>
      <c r="G2267" s="15" t="s">
        <v>473</v>
      </c>
    </row>
    <row r="2268" s="8" customFormat="1" spans="1:7">
      <c r="A2268" s="15" t="s">
        <v>5787</v>
      </c>
      <c r="B2268" s="19" t="s">
        <v>5788</v>
      </c>
      <c r="C2268" s="15" t="s">
        <v>5475</v>
      </c>
      <c r="D2268" s="15" t="s">
        <v>5476</v>
      </c>
      <c r="E2268" s="15">
        <v>21205035</v>
      </c>
      <c r="F2268" s="15">
        <v>2021</v>
      </c>
      <c r="G2268" s="15" t="s">
        <v>473</v>
      </c>
    </row>
    <row r="2269" s="8" customFormat="1" spans="1:7">
      <c r="A2269" s="15" t="s">
        <v>5789</v>
      </c>
      <c r="B2269" s="19" t="s">
        <v>5790</v>
      </c>
      <c r="C2269" s="15" t="s">
        <v>5475</v>
      </c>
      <c r="D2269" s="15" t="s">
        <v>5476</v>
      </c>
      <c r="E2269" s="15">
        <v>21205037</v>
      </c>
      <c r="F2269" s="15">
        <v>2021</v>
      </c>
      <c r="G2269" s="15" t="s">
        <v>473</v>
      </c>
    </row>
    <row r="2270" s="8" customFormat="1" spans="1:7">
      <c r="A2270" s="15" t="s">
        <v>5791</v>
      </c>
      <c r="B2270" s="19" t="s">
        <v>5792</v>
      </c>
      <c r="C2270" s="15" t="s">
        <v>5475</v>
      </c>
      <c r="D2270" s="15" t="s">
        <v>5476</v>
      </c>
      <c r="E2270" s="15">
        <v>21205038</v>
      </c>
      <c r="F2270" s="15">
        <v>2021</v>
      </c>
      <c r="G2270" s="15" t="s">
        <v>473</v>
      </c>
    </row>
    <row r="2271" s="8" customFormat="1" spans="1:7">
      <c r="A2271" s="15" t="s">
        <v>5793</v>
      </c>
      <c r="B2271" s="19" t="s">
        <v>5794</v>
      </c>
      <c r="C2271" s="15" t="s">
        <v>5475</v>
      </c>
      <c r="D2271" s="15" t="s">
        <v>5476</v>
      </c>
      <c r="E2271" s="15">
        <v>21205042</v>
      </c>
      <c r="F2271" s="15">
        <v>2021</v>
      </c>
      <c r="G2271" s="15" t="s">
        <v>473</v>
      </c>
    </row>
    <row r="2272" s="8" customFormat="1" spans="1:7">
      <c r="A2272" s="15" t="s">
        <v>5795</v>
      </c>
      <c r="B2272" s="19" t="s">
        <v>5796</v>
      </c>
      <c r="C2272" s="15" t="s">
        <v>5475</v>
      </c>
      <c r="D2272" s="15" t="s">
        <v>5476</v>
      </c>
      <c r="E2272" s="15">
        <v>21205044</v>
      </c>
      <c r="F2272" s="15">
        <v>2021</v>
      </c>
      <c r="G2272" s="15" t="s">
        <v>473</v>
      </c>
    </row>
    <row r="2273" s="8" customFormat="1" spans="1:7">
      <c r="A2273" s="15" t="s">
        <v>5797</v>
      </c>
      <c r="B2273" s="19" t="s">
        <v>5798</v>
      </c>
      <c r="C2273" s="15" t="s">
        <v>5475</v>
      </c>
      <c r="D2273" s="15" t="s">
        <v>5476</v>
      </c>
      <c r="E2273" s="15">
        <v>21205045</v>
      </c>
      <c r="F2273" s="15">
        <v>2021</v>
      </c>
      <c r="G2273" s="15" t="s">
        <v>473</v>
      </c>
    </row>
    <row r="2274" s="8" customFormat="1" spans="1:7">
      <c r="A2274" s="15" t="s">
        <v>5799</v>
      </c>
      <c r="B2274" s="19" t="s">
        <v>5800</v>
      </c>
      <c r="C2274" s="15" t="s">
        <v>5475</v>
      </c>
      <c r="D2274" s="15" t="s">
        <v>5476</v>
      </c>
      <c r="E2274" s="15">
        <v>21205046</v>
      </c>
      <c r="F2274" s="15">
        <v>2021</v>
      </c>
      <c r="G2274" s="15" t="s">
        <v>473</v>
      </c>
    </row>
    <row r="2275" s="8" customFormat="1" spans="1:7">
      <c r="A2275" s="15" t="s">
        <v>5801</v>
      </c>
      <c r="B2275" s="19" t="s">
        <v>5802</v>
      </c>
      <c r="C2275" s="15" t="s">
        <v>5475</v>
      </c>
      <c r="D2275" s="15" t="s">
        <v>5476</v>
      </c>
      <c r="E2275" s="15">
        <v>21205047</v>
      </c>
      <c r="F2275" s="15">
        <v>2021</v>
      </c>
      <c r="G2275" s="15" t="s">
        <v>473</v>
      </c>
    </row>
    <row r="2276" s="8" customFormat="1" spans="1:7">
      <c r="A2276" s="15" t="s">
        <v>5803</v>
      </c>
      <c r="B2276" s="19" t="s">
        <v>5804</v>
      </c>
      <c r="C2276" s="15" t="s">
        <v>5475</v>
      </c>
      <c r="D2276" s="15" t="s">
        <v>5476</v>
      </c>
      <c r="E2276" s="15">
        <v>21205048</v>
      </c>
      <c r="F2276" s="15">
        <v>2021</v>
      </c>
      <c r="G2276" s="15" t="s">
        <v>473</v>
      </c>
    </row>
    <row r="2277" s="8" customFormat="1" spans="1:7">
      <c r="A2277" s="15" t="s">
        <v>5805</v>
      </c>
      <c r="B2277" s="19" t="s">
        <v>5806</v>
      </c>
      <c r="C2277" s="15" t="s">
        <v>5475</v>
      </c>
      <c r="D2277" s="15" t="s">
        <v>5476</v>
      </c>
      <c r="E2277" s="15">
        <v>21205049</v>
      </c>
      <c r="F2277" s="15">
        <v>2021</v>
      </c>
      <c r="G2277" s="15" t="s">
        <v>473</v>
      </c>
    </row>
    <row r="2278" s="8" customFormat="1" spans="1:7">
      <c r="A2278" s="15" t="s">
        <v>5807</v>
      </c>
      <c r="B2278" s="19" t="s">
        <v>5808</v>
      </c>
      <c r="C2278" s="15" t="s">
        <v>5475</v>
      </c>
      <c r="D2278" s="15" t="s">
        <v>5476</v>
      </c>
      <c r="E2278" s="15">
        <v>21205052</v>
      </c>
      <c r="F2278" s="15">
        <v>2021</v>
      </c>
      <c r="G2278" s="15" t="s">
        <v>473</v>
      </c>
    </row>
    <row r="2279" s="8" customFormat="1" spans="1:7">
      <c r="A2279" s="15" t="s">
        <v>5809</v>
      </c>
      <c r="B2279" s="19" t="s">
        <v>5810</v>
      </c>
      <c r="C2279" s="15" t="s">
        <v>5475</v>
      </c>
      <c r="D2279" s="15" t="s">
        <v>5476</v>
      </c>
      <c r="E2279" s="15">
        <v>21205053</v>
      </c>
      <c r="F2279" s="15">
        <v>2021</v>
      </c>
      <c r="G2279" s="15" t="s">
        <v>473</v>
      </c>
    </row>
    <row r="2280" s="8" customFormat="1" spans="1:7">
      <c r="A2280" s="15" t="s">
        <v>5811</v>
      </c>
      <c r="B2280" s="19" t="s">
        <v>5812</v>
      </c>
      <c r="C2280" s="15" t="s">
        <v>5475</v>
      </c>
      <c r="D2280" s="15" t="s">
        <v>5476</v>
      </c>
      <c r="E2280" s="15">
        <v>21205055</v>
      </c>
      <c r="F2280" s="15">
        <v>2021</v>
      </c>
      <c r="G2280" s="15" t="s">
        <v>473</v>
      </c>
    </row>
    <row r="2281" s="8" customFormat="1" spans="1:7">
      <c r="A2281" s="15" t="s">
        <v>5813</v>
      </c>
      <c r="B2281" s="19" t="s">
        <v>5814</v>
      </c>
      <c r="C2281" s="15" t="s">
        <v>5475</v>
      </c>
      <c r="D2281" s="15" t="s">
        <v>5476</v>
      </c>
      <c r="E2281" s="15">
        <v>21205058</v>
      </c>
      <c r="F2281" s="15">
        <v>2021</v>
      </c>
      <c r="G2281" s="15" t="s">
        <v>473</v>
      </c>
    </row>
    <row r="2282" s="8" customFormat="1" spans="1:7">
      <c r="A2282" s="15" t="s">
        <v>5815</v>
      </c>
      <c r="B2282" s="19" t="s">
        <v>5816</v>
      </c>
      <c r="C2282" s="15" t="s">
        <v>5475</v>
      </c>
      <c r="D2282" s="15" t="s">
        <v>5476</v>
      </c>
      <c r="E2282" s="15">
        <v>21205059</v>
      </c>
      <c r="F2282" s="15">
        <v>2021</v>
      </c>
      <c r="G2282" s="15" t="s">
        <v>473</v>
      </c>
    </row>
    <row r="2283" s="8" customFormat="1" spans="1:7">
      <c r="A2283" s="15" t="s">
        <v>5817</v>
      </c>
      <c r="B2283" s="19" t="s">
        <v>5818</v>
      </c>
      <c r="C2283" s="15" t="s">
        <v>5475</v>
      </c>
      <c r="D2283" s="15" t="s">
        <v>5476</v>
      </c>
      <c r="E2283" s="15">
        <v>21205060</v>
      </c>
      <c r="F2283" s="15">
        <v>2021</v>
      </c>
      <c r="G2283" s="15" t="s">
        <v>473</v>
      </c>
    </row>
    <row r="2284" s="8" customFormat="1" spans="1:7">
      <c r="A2284" s="15" t="s">
        <v>5819</v>
      </c>
      <c r="B2284" s="19" t="s">
        <v>5820</v>
      </c>
      <c r="C2284" s="15" t="s">
        <v>5475</v>
      </c>
      <c r="D2284" s="15" t="s">
        <v>5476</v>
      </c>
      <c r="E2284" s="15">
        <v>21205062</v>
      </c>
      <c r="F2284" s="15">
        <v>2021</v>
      </c>
      <c r="G2284" s="15" t="s">
        <v>473</v>
      </c>
    </row>
    <row r="2285" s="8" customFormat="1" spans="1:7">
      <c r="A2285" s="15" t="s">
        <v>5821</v>
      </c>
      <c r="B2285" s="19" t="s">
        <v>5822</v>
      </c>
      <c r="C2285" s="15" t="s">
        <v>5475</v>
      </c>
      <c r="D2285" s="15" t="s">
        <v>5476</v>
      </c>
      <c r="E2285" s="15">
        <v>21205063</v>
      </c>
      <c r="F2285" s="15">
        <v>2021</v>
      </c>
      <c r="G2285" s="15" t="s">
        <v>473</v>
      </c>
    </row>
    <row r="2286" s="8" customFormat="1" spans="1:7">
      <c r="A2286" s="15" t="s">
        <v>5823</v>
      </c>
      <c r="B2286" s="19" t="s">
        <v>5824</v>
      </c>
      <c r="C2286" s="15" t="s">
        <v>5475</v>
      </c>
      <c r="D2286" s="15" t="s">
        <v>5476</v>
      </c>
      <c r="E2286" s="15">
        <v>21205064</v>
      </c>
      <c r="F2286" s="15">
        <v>2021</v>
      </c>
      <c r="G2286" s="15" t="s">
        <v>473</v>
      </c>
    </row>
    <row r="2287" s="8" customFormat="1" spans="1:7">
      <c r="A2287" s="15" t="s">
        <v>5825</v>
      </c>
      <c r="B2287" s="19" t="s">
        <v>5826</v>
      </c>
      <c r="C2287" s="15" t="s">
        <v>5475</v>
      </c>
      <c r="D2287" s="15" t="s">
        <v>5476</v>
      </c>
      <c r="E2287" s="15">
        <v>21205066</v>
      </c>
      <c r="F2287" s="15">
        <v>2021</v>
      </c>
      <c r="G2287" s="15" t="s">
        <v>473</v>
      </c>
    </row>
    <row r="2288" s="8" customFormat="1" spans="1:7">
      <c r="A2288" s="15" t="s">
        <v>5827</v>
      </c>
      <c r="B2288" s="19" t="s">
        <v>5828</v>
      </c>
      <c r="C2288" s="15" t="s">
        <v>5475</v>
      </c>
      <c r="D2288" s="15" t="s">
        <v>5476</v>
      </c>
      <c r="E2288" s="15">
        <v>21205067</v>
      </c>
      <c r="F2288" s="15">
        <v>2021</v>
      </c>
      <c r="G2288" s="15" t="s">
        <v>473</v>
      </c>
    </row>
    <row r="2289" s="8" customFormat="1" spans="1:7">
      <c r="A2289" s="15" t="s">
        <v>5829</v>
      </c>
      <c r="B2289" s="19" t="s">
        <v>5830</v>
      </c>
      <c r="C2289" s="15" t="s">
        <v>5475</v>
      </c>
      <c r="D2289" s="15" t="s">
        <v>5476</v>
      </c>
      <c r="E2289" s="15">
        <v>21205068</v>
      </c>
      <c r="F2289" s="15">
        <v>2021</v>
      </c>
      <c r="G2289" s="15" t="s">
        <v>473</v>
      </c>
    </row>
    <row r="2290" s="8" customFormat="1" spans="1:7">
      <c r="A2290" s="15" t="s">
        <v>5831</v>
      </c>
      <c r="B2290" s="19" t="s">
        <v>5832</v>
      </c>
      <c r="C2290" s="15" t="s">
        <v>5475</v>
      </c>
      <c r="D2290" s="15" t="s">
        <v>5476</v>
      </c>
      <c r="E2290" s="15">
        <v>21205070</v>
      </c>
      <c r="F2290" s="15">
        <v>2021</v>
      </c>
      <c r="G2290" s="15" t="s">
        <v>473</v>
      </c>
    </row>
    <row r="2291" s="8" customFormat="1" spans="1:7">
      <c r="A2291" s="15" t="s">
        <v>5833</v>
      </c>
      <c r="B2291" s="19" t="s">
        <v>5834</v>
      </c>
      <c r="C2291" s="15" t="s">
        <v>5475</v>
      </c>
      <c r="D2291" s="15" t="s">
        <v>5476</v>
      </c>
      <c r="E2291" s="15">
        <v>21205071</v>
      </c>
      <c r="F2291" s="15">
        <v>2021</v>
      </c>
      <c r="G2291" s="15" t="s">
        <v>473</v>
      </c>
    </row>
    <row r="2292" s="8" customFormat="1" spans="1:7">
      <c r="A2292" s="15" t="s">
        <v>5835</v>
      </c>
      <c r="B2292" s="19" t="s">
        <v>5836</v>
      </c>
      <c r="C2292" s="15" t="s">
        <v>5475</v>
      </c>
      <c r="D2292" s="15" t="s">
        <v>5476</v>
      </c>
      <c r="E2292" s="15">
        <v>21205073</v>
      </c>
      <c r="F2292" s="15">
        <v>2021</v>
      </c>
      <c r="G2292" s="15" t="s">
        <v>473</v>
      </c>
    </row>
    <row r="2293" s="8" customFormat="1" spans="1:7">
      <c r="A2293" s="15" t="s">
        <v>5837</v>
      </c>
      <c r="B2293" s="19" t="s">
        <v>5838</v>
      </c>
      <c r="C2293" s="15" t="s">
        <v>5475</v>
      </c>
      <c r="D2293" s="15" t="s">
        <v>5476</v>
      </c>
      <c r="E2293" s="15">
        <v>21205075</v>
      </c>
      <c r="F2293" s="15">
        <v>2021</v>
      </c>
      <c r="G2293" s="15" t="s">
        <v>473</v>
      </c>
    </row>
    <row r="2294" s="8" customFormat="1" spans="1:7">
      <c r="A2294" s="15" t="s">
        <v>5839</v>
      </c>
      <c r="B2294" s="19" t="s">
        <v>5840</v>
      </c>
      <c r="C2294" s="15" t="s">
        <v>5475</v>
      </c>
      <c r="D2294" s="15" t="s">
        <v>5537</v>
      </c>
      <c r="E2294" s="15">
        <v>21205076</v>
      </c>
      <c r="F2294" s="15">
        <v>2021</v>
      </c>
      <c r="G2294" s="15" t="s">
        <v>473</v>
      </c>
    </row>
    <row r="2295" s="8" customFormat="1" spans="1:7">
      <c r="A2295" s="15" t="s">
        <v>5841</v>
      </c>
      <c r="B2295" s="19" t="s">
        <v>5842</v>
      </c>
      <c r="C2295" s="15" t="s">
        <v>5475</v>
      </c>
      <c r="D2295" s="15" t="s">
        <v>5537</v>
      </c>
      <c r="E2295" s="15">
        <v>21205078</v>
      </c>
      <c r="F2295" s="15">
        <v>2021</v>
      </c>
      <c r="G2295" s="15" t="s">
        <v>473</v>
      </c>
    </row>
    <row r="2296" s="8" customFormat="1" spans="1:7">
      <c r="A2296" s="15" t="s">
        <v>5843</v>
      </c>
      <c r="B2296" s="19" t="s">
        <v>5844</v>
      </c>
      <c r="C2296" s="15" t="s">
        <v>5475</v>
      </c>
      <c r="D2296" s="15" t="s">
        <v>5537</v>
      </c>
      <c r="E2296" s="15">
        <v>21205079</v>
      </c>
      <c r="F2296" s="15">
        <v>2021</v>
      </c>
      <c r="G2296" s="15" t="s">
        <v>473</v>
      </c>
    </row>
    <row r="2297" s="8" customFormat="1" spans="1:7">
      <c r="A2297" s="15" t="s">
        <v>5845</v>
      </c>
      <c r="B2297" s="19" t="s">
        <v>5846</v>
      </c>
      <c r="C2297" s="15" t="s">
        <v>5475</v>
      </c>
      <c r="D2297" s="15" t="s">
        <v>5537</v>
      </c>
      <c r="E2297" s="15">
        <v>21205081</v>
      </c>
      <c r="F2297" s="15">
        <v>2021</v>
      </c>
      <c r="G2297" s="15" t="s">
        <v>473</v>
      </c>
    </row>
    <row r="2298" s="8" customFormat="1" spans="1:7">
      <c r="A2298" s="15" t="s">
        <v>5847</v>
      </c>
      <c r="B2298" s="19" t="s">
        <v>3620</v>
      </c>
      <c r="C2298" s="15" t="s">
        <v>5475</v>
      </c>
      <c r="D2298" s="15" t="s">
        <v>5537</v>
      </c>
      <c r="E2298" s="15">
        <v>21205084</v>
      </c>
      <c r="F2298" s="15">
        <v>2021</v>
      </c>
      <c r="G2298" s="15" t="s">
        <v>473</v>
      </c>
    </row>
    <row r="2299" s="8" customFormat="1" spans="1:7">
      <c r="A2299" s="15" t="s">
        <v>5848</v>
      </c>
      <c r="B2299" s="19" t="s">
        <v>5849</v>
      </c>
      <c r="C2299" s="15" t="s">
        <v>5475</v>
      </c>
      <c r="D2299" s="15" t="s">
        <v>5537</v>
      </c>
      <c r="E2299" s="15">
        <v>21205085</v>
      </c>
      <c r="F2299" s="15">
        <v>2021</v>
      </c>
      <c r="G2299" s="15" t="s">
        <v>473</v>
      </c>
    </row>
    <row r="2300" s="8" customFormat="1" spans="1:7">
      <c r="A2300" s="15" t="s">
        <v>5850</v>
      </c>
      <c r="B2300" s="26" t="s">
        <v>5851</v>
      </c>
      <c r="C2300" s="15" t="s">
        <v>5475</v>
      </c>
      <c r="D2300" s="15" t="s">
        <v>5537</v>
      </c>
      <c r="E2300" s="15">
        <v>220521001</v>
      </c>
      <c r="F2300" s="15">
        <v>2022</v>
      </c>
      <c r="G2300" s="15" t="s">
        <v>473</v>
      </c>
    </row>
    <row r="2301" s="8" customFormat="1" spans="1:7">
      <c r="A2301" s="15" t="s">
        <v>5852</v>
      </c>
      <c r="B2301" s="26" t="s">
        <v>5853</v>
      </c>
      <c r="C2301" s="15" t="s">
        <v>5475</v>
      </c>
      <c r="D2301" s="15" t="s">
        <v>5537</v>
      </c>
      <c r="E2301" s="15">
        <v>220521002</v>
      </c>
      <c r="F2301" s="15">
        <v>2022</v>
      </c>
      <c r="G2301" s="15" t="s">
        <v>473</v>
      </c>
    </row>
    <row r="2302" s="8" customFormat="1" spans="1:7">
      <c r="A2302" s="15" t="s">
        <v>5854</v>
      </c>
      <c r="B2302" s="26" t="s">
        <v>5855</v>
      </c>
      <c r="C2302" s="15" t="s">
        <v>5475</v>
      </c>
      <c r="D2302" s="15" t="s">
        <v>5537</v>
      </c>
      <c r="E2302" s="15">
        <v>220521004</v>
      </c>
      <c r="F2302" s="15">
        <v>2022</v>
      </c>
      <c r="G2302" s="15" t="s">
        <v>473</v>
      </c>
    </row>
    <row r="2303" s="8" customFormat="1" spans="1:7">
      <c r="A2303" s="15" t="s">
        <v>5856</v>
      </c>
      <c r="B2303" s="26" t="s">
        <v>5857</v>
      </c>
      <c r="C2303" s="15" t="s">
        <v>5475</v>
      </c>
      <c r="D2303" s="15" t="s">
        <v>5537</v>
      </c>
      <c r="E2303" s="15">
        <v>220521005</v>
      </c>
      <c r="F2303" s="15">
        <v>2022</v>
      </c>
      <c r="G2303" s="15" t="s">
        <v>473</v>
      </c>
    </row>
    <row r="2304" s="8" customFormat="1" spans="1:7">
      <c r="A2304" s="15" t="s">
        <v>5858</v>
      </c>
      <c r="B2304" s="26" t="s">
        <v>5859</v>
      </c>
      <c r="C2304" s="15" t="s">
        <v>5475</v>
      </c>
      <c r="D2304" s="15" t="s">
        <v>5537</v>
      </c>
      <c r="E2304" s="15">
        <v>220521007</v>
      </c>
      <c r="F2304" s="15">
        <v>2022</v>
      </c>
      <c r="G2304" s="15" t="s">
        <v>473</v>
      </c>
    </row>
    <row r="2305" s="8" customFormat="1" spans="1:7">
      <c r="A2305" s="15" t="s">
        <v>5860</v>
      </c>
      <c r="B2305" s="26" t="s">
        <v>5861</v>
      </c>
      <c r="C2305" s="15" t="s">
        <v>5475</v>
      </c>
      <c r="D2305" s="15" t="s">
        <v>5537</v>
      </c>
      <c r="E2305" s="15">
        <v>220521008</v>
      </c>
      <c r="F2305" s="15">
        <v>2022</v>
      </c>
      <c r="G2305" s="15" t="s">
        <v>473</v>
      </c>
    </row>
    <row r="2306" s="8" customFormat="1" spans="1:7">
      <c r="A2306" s="15" t="s">
        <v>5862</v>
      </c>
      <c r="B2306" s="19" t="s">
        <v>5863</v>
      </c>
      <c r="C2306" s="15" t="s">
        <v>5475</v>
      </c>
      <c r="D2306" s="15" t="s">
        <v>5476</v>
      </c>
      <c r="E2306" s="15">
        <v>220522012</v>
      </c>
      <c r="F2306" s="15">
        <v>2022</v>
      </c>
      <c r="G2306" s="15" t="s">
        <v>473</v>
      </c>
    </row>
    <row r="2307" s="8" customFormat="1" spans="1:7">
      <c r="A2307" s="15" t="s">
        <v>5864</v>
      </c>
      <c r="B2307" s="19" t="s">
        <v>5865</v>
      </c>
      <c r="C2307" s="15" t="s">
        <v>5475</v>
      </c>
      <c r="D2307" s="15" t="s">
        <v>5476</v>
      </c>
      <c r="E2307" s="15">
        <v>220522013</v>
      </c>
      <c r="F2307" s="15">
        <v>2022</v>
      </c>
      <c r="G2307" s="15" t="s">
        <v>473</v>
      </c>
    </row>
    <row r="2308" s="8" customFormat="1" spans="1:7">
      <c r="A2308" s="15" t="s">
        <v>5866</v>
      </c>
      <c r="B2308" s="19" t="s">
        <v>5867</v>
      </c>
      <c r="C2308" s="15" t="s">
        <v>5475</v>
      </c>
      <c r="D2308" s="15" t="s">
        <v>5476</v>
      </c>
      <c r="E2308" s="15">
        <v>220522014</v>
      </c>
      <c r="F2308" s="15">
        <v>2022</v>
      </c>
      <c r="G2308" s="15" t="s">
        <v>473</v>
      </c>
    </row>
    <row r="2309" s="8" customFormat="1" spans="1:7">
      <c r="A2309" s="15" t="s">
        <v>5868</v>
      </c>
      <c r="B2309" s="19" t="s">
        <v>5869</v>
      </c>
      <c r="C2309" s="15" t="s">
        <v>5475</v>
      </c>
      <c r="D2309" s="15" t="s">
        <v>5476</v>
      </c>
      <c r="E2309" s="15">
        <v>220522015</v>
      </c>
      <c r="F2309" s="15">
        <v>2022</v>
      </c>
      <c r="G2309" s="15" t="s">
        <v>473</v>
      </c>
    </row>
    <row r="2310" s="8" customFormat="1" spans="1:7">
      <c r="A2310" s="15" t="s">
        <v>5870</v>
      </c>
      <c r="B2310" s="19" t="s">
        <v>5871</v>
      </c>
      <c r="C2310" s="15" t="s">
        <v>5475</v>
      </c>
      <c r="D2310" s="15" t="s">
        <v>5476</v>
      </c>
      <c r="E2310" s="15">
        <v>220522017</v>
      </c>
      <c r="F2310" s="15">
        <v>2022</v>
      </c>
      <c r="G2310" s="15" t="s">
        <v>473</v>
      </c>
    </row>
    <row r="2311" s="8" customFormat="1" spans="1:7">
      <c r="A2311" s="15" t="s">
        <v>5872</v>
      </c>
      <c r="B2311" s="19" t="s">
        <v>5873</v>
      </c>
      <c r="C2311" s="15" t="s">
        <v>5475</v>
      </c>
      <c r="D2311" s="15" t="s">
        <v>5476</v>
      </c>
      <c r="E2311" s="15">
        <v>220522018</v>
      </c>
      <c r="F2311" s="15">
        <v>2022</v>
      </c>
      <c r="G2311" s="15" t="s">
        <v>473</v>
      </c>
    </row>
    <row r="2312" s="8" customFormat="1" spans="1:7">
      <c r="A2312" s="15" t="s">
        <v>5874</v>
      </c>
      <c r="B2312" s="19" t="s">
        <v>5875</v>
      </c>
      <c r="C2312" s="15" t="s">
        <v>5475</v>
      </c>
      <c r="D2312" s="15" t="s">
        <v>5476</v>
      </c>
      <c r="E2312" s="15">
        <v>220522023</v>
      </c>
      <c r="F2312" s="15">
        <v>2022</v>
      </c>
      <c r="G2312" s="15" t="s">
        <v>473</v>
      </c>
    </row>
    <row r="2313" s="8" customFormat="1" spans="1:7">
      <c r="A2313" s="15" t="s">
        <v>5876</v>
      </c>
      <c r="B2313" s="19" t="s">
        <v>5877</v>
      </c>
      <c r="C2313" s="15" t="s">
        <v>5475</v>
      </c>
      <c r="D2313" s="15" t="s">
        <v>5476</v>
      </c>
      <c r="E2313" s="15">
        <v>220522024</v>
      </c>
      <c r="F2313" s="15">
        <v>2022</v>
      </c>
      <c r="G2313" s="15" t="s">
        <v>473</v>
      </c>
    </row>
    <row r="2314" s="8" customFormat="1" spans="1:7">
      <c r="A2314" s="15" t="s">
        <v>5878</v>
      </c>
      <c r="B2314" s="19" t="s">
        <v>5879</v>
      </c>
      <c r="C2314" s="15" t="s">
        <v>5475</v>
      </c>
      <c r="D2314" s="15" t="s">
        <v>5476</v>
      </c>
      <c r="E2314" s="15">
        <v>220522028</v>
      </c>
      <c r="F2314" s="15">
        <v>2022</v>
      </c>
      <c r="G2314" s="15" t="s">
        <v>473</v>
      </c>
    </row>
    <row r="2315" s="8" customFormat="1" spans="1:7">
      <c r="A2315" s="15" t="s">
        <v>5880</v>
      </c>
      <c r="B2315" s="19" t="s">
        <v>5881</v>
      </c>
      <c r="C2315" s="15" t="s">
        <v>5475</v>
      </c>
      <c r="D2315" s="15" t="s">
        <v>5476</v>
      </c>
      <c r="E2315" s="15">
        <v>220522030</v>
      </c>
      <c r="F2315" s="15">
        <v>2022</v>
      </c>
      <c r="G2315" s="15" t="s">
        <v>473</v>
      </c>
    </row>
    <row r="2316" s="8" customFormat="1" spans="1:7">
      <c r="A2316" s="15" t="s">
        <v>5882</v>
      </c>
      <c r="B2316" s="19" t="s">
        <v>5883</v>
      </c>
      <c r="C2316" s="15" t="s">
        <v>5475</v>
      </c>
      <c r="D2316" s="15" t="s">
        <v>5476</v>
      </c>
      <c r="E2316" s="15">
        <v>220522031</v>
      </c>
      <c r="F2316" s="15">
        <v>2022</v>
      </c>
      <c r="G2316" s="15" t="s">
        <v>473</v>
      </c>
    </row>
    <row r="2317" s="8" customFormat="1" spans="1:7">
      <c r="A2317" s="15" t="s">
        <v>5884</v>
      </c>
      <c r="B2317" s="19" t="s">
        <v>5885</v>
      </c>
      <c r="C2317" s="15" t="s">
        <v>5475</v>
      </c>
      <c r="D2317" s="15" t="s">
        <v>5476</v>
      </c>
      <c r="E2317" s="15">
        <v>220522035</v>
      </c>
      <c r="F2317" s="15">
        <v>2022</v>
      </c>
      <c r="G2317" s="15" t="s">
        <v>473</v>
      </c>
    </row>
    <row r="2318" s="8" customFormat="1" spans="1:7">
      <c r="A2318" s="15" t="s">
        <v>5886</v>
      </c>
      <c r="B2318" s="19" t="s">
        <v>5887</v>
      </c>
      <c r="C2318" s="15" t="s">
        <v>5475</v>
      </c>
      <c r="D2318" s="15" t="s">
        <v>5476</v>
      </c>
      <c r="E2318" s="15">
        <v>220522039</v>
      </c>
      <c r="F2318" s="15">
        <v>2022</v>
      </c>
      <c r="G2318" s="15" t="s">
        <v>473</v>
      </c>
    </row>
    <row r="2319" s="8" customFormat="1" spans="1:7">
      <c r="A2319" s="15" t="s">
        <v>5888</v>
      </c>
      <c r="B2319" s="19" t="s">
        <v>5889</v>
      </c>
      <c r="C2319" s="15" t="s">
        <v>5475</v>
      </c>
      <c r="D2319" s="15" t="s">
        <v>5476</v>
      </c>
      <c r="E2319" s="15">
        <v>220522040</v>
      </c>
      <c r="F2319" s="15">
        <v>2022</v>
      </c>
      <c r="G2319" s="15" t="s">
        <v>473</v>
      </c>
    </row>
    <row r="2320" s="8" customFormat="1" spans="1:7">
      <c r="A2320" s="15" t="s">
        <v>5890</v>
      </c>
      <c r="B2320" s="19" t="s">
        <v>5891</v>
      </c>
      <c r="C2320" s="15" t="s">
        <v>5475</v>
      </c>
      <c r="D2320" s="15" t="s">
        <v>5476</v>
      </c>
      <c r="E2320" s="15">
        <v>220522041</v>
      </c>
      <c r="F2320" s="15">
        <v>2022</v>
      </c>
      <c r="G2320" s="15" t="s">
        <v>473</v>
      </c>
    </row>
    <row r="2321" s="8" customFormat="1" spans="1:7">
      <c r="A2321" s="15" t="s">
        <v>5892</v>
      </c>
      <c r="B2321" s="19" t="s">
        <v>5893</v>
      </c>
      <c r="C2321" s="15" t="s">
        <v>5475</v>
      </c>
      <c r="D2321" s="15" t="s">
        <v>5476</v>
      </c>
      <c r="E2321" s="15">
        <v>220522042</v>
      </c>
      <c r="F2321" s="15">
        <v>2022</v>
      </c>
      <c r="G2321" s="15" t="s">
        <v>473</v>
      </c>
    </row>
    <row r="2322" s="8" customFormat="1" spans="1:7">
      <c r="A2322" s="15" t="s">
        <v>5894</v>
      </c>
      <c r="B2322" s="19" t="s">
        <v>5895</v>
      </c>
      <c r="C2322" s="15" t="s">
        <v>5475</v>
      </c>
      <c r="D2322" s="15" t="s">
        <v>5476</v>
      </c>
      <c r="E2322" s="15">
        <v>220522043</v>
      </c>
      <c r="F2322" s="15">
        <v>2022</v>
      </c>
      <c r="G2322" s="15" t="s">
        <v>473</v>
      </c>
    </row>
    <row r="2323" s="8" customFormat="1" spans="1:7">
      <c r="A2323" s="15" t="s">
        <v>5896</v>
      </c>
      <c r="B2323" s="19" t="s">
        <v>5897</v>
      </c>
      <c r="C2323" s="15" t="s">
        <v>5475</v>
      </c>
      <c r="D2323" s="15" t="s">
        <v>5476</v>
      </c>
      <c r="E2323" s="15">
        <v>220522044</v>
      </c>
      <c r="F2323" s="15">
        <v>2022</v>
      </c>
      <c r="G2323" s="15" t="s">
        <v>473</v>
      </c>
    </row>
    <row r="2324" s="8" customFormat="1" spans="1:7">
      <c r="A2324" s="15" t="s">
        <v>5898</v>
      </c>
      <c r="B2324" s="19" t="s">
        <v>5899</v>
      </c>
      <c r="C2324" s="15" t="s">
        <v>5475</v>
      </c>
      <c r="D2324" s="15" t="s">
        <v>5476</v>
      </c>
      <c r="E2324" s="15">
        <v>220522045</v>
      </c>
      <c r="F2324" s="15">
        <v>2022</v>
      </c>
      <c r="G2324" s="15" t="s">
        <v>473</v>
      </c>
    </row>
    <row r="2325" s="8" customFormat="1" spans="1:7">
      <c r="A2325" s="15" t="s">
        <v>5900</v>
      </c>
      <c r="B2325" s="19" t="s">
        <v>5901</v>
      </c>
      <c r="C2325" s="15" t="s">
        <v>5475</v>
      </c>
      <c r="D2325" s="15" t="s">
        <v>5476</v>
      </c>
      <c r="E2325" s="15">
        <v>220522046</v>
      </c>
      <c r="F2325" s="15">
        <v>2022</v>
      </c>
      <c r="G2325" s="15" t="s">
        <v>473</v>
      </c>
    </row>
    <row r="2326" s="8" customFormat="1" spans="1:7">
      <c r="A2326" s="15" t="s">
        <v>5902</v>
      </c>
      <c r="B2326" s="19" t="s">
        <v>5903</v>
      </c>
      <c r="C2326" s="15" t="s">
        <v>5475</v>
      </c>
      <c r="D2326" s="15" t="s">
        <v>5476</v>
      </c>
      <c r="E2326" s="15">
        <v>220522047</v>
      </c>
      <c r="F2326" s="15">
        <v>2022</v>
      </c>
      <c r="G2326" s="15" t="s">
        <v>473</v>
      </c>
    </row>
    <row r="2327" s="8" customFormat="1" spans="1:7">
      <c r="A2327" s="15" t="s">
        <v>5904</v>
      </c>
      <c r="B2327" s="19" t="s">
        <v>5905</v>
      </c>
      <c r="C2327" s="15" t="s">
        <v>5475</v>
      </c>
      <c r="D2327" s="15" t="s">
        <v>5476</v>
      </c>
      <c r="E2327" s="15">
        <v>220522050</v>
      </c>
      <c r="F2327" s="15">
        <v>2022</v>
      </c>
      <c r="G2327" s="15" t="s">
        <v>473</v>
      </c>
    </row>
    <row r="2328" s="8" customFormat="1" spans="1:7">
      <c r="A2328" s="15" t="s">
        <v>5906</v>
      </c>
      <c r="B2328" s="19" t="s">
        <v>5907</v>
      </c>
      <c r="C2328" s="15" t="s">
        <v>5475</v>
      </c>
      <c r="D2328" s="15" t="s">
        <v>5476</v>
      </c>
      <c r="E2328" s="15">
        <v>220522052</v>
      </c>
      <c r="F2328" s="15">
        <v>2022</v>
      </c>
      <c r="G2328" s="15" t="s">
        <v>473</v>
      </c>
    </row>
    <row r="2329" s="8" customFormat="1" spans="1:7">
      <c r="A2329" s="15" t="s">
        <v>5908</v>
      </c>
      <c r="B2329" s="19" t="s">
        <v>5909</v>
      </c>
      <c r="C2329" s="15" t="s">
        <v>5475</v>
      </c>
      <c r="D2329" s="15" t="s">
        <v>5476</v>
      </c>
      <c r="E2329" s="15">
        <v>220522053</v>
      </c>
      <c r="F2329" s="15">
        <v>2022</v>
      </c>
      <c r="G2329" s="15" t="s">
        <v>473</v>
      </c>
    </row>
    <row r="2330" s="8" customFormat="1" spans="1:7">
      <c r="A2330" s="15" t="s">
        <v>5910</v>
      </c>
      <c r="B2330" s="19" t="s">
        <v>5911</v>
      </c>
      <c r="C2330" s="15" t="s">
        <v>5475</v>
      </c>
      <c r="D2330" s="15" t="s">
        <v>5476</v>
      </c>
      <c r="E2330" s="15">
        <v>220522054</v>
      </c>
      <c r="F2330" s="15">
        <v>2022</v>
      </c>
      <c r="G2330" s="15" t="s">
        <v>473</v>
      </c>
    </row>
    <row r="2331" s="8" customFormat="1" spans="1:7">
      <c r="A2331" s="15" t="s">
        <v>5912</v>
      </c>
      <c r="B2331" s="19" t="s">
        <v>5913</v>
      </c>
      <c r="C2331" s="15" t="s">
        <v>5475</v>
      </c>
      <c r="D2331" s="15" t="s">
        <v>5476</v>
      </c>
      <c r="E2331" s="15">
        <v>220522056</v>
      </c>
      <c r="F2331" s="15">
        <v>2022</v>
      </c>
      <c r="G2331" s="15" t="s">
        <v>473</v>
      </c>
    </row>
    <row r="2332" s="8" customFormat="1" spans="1:7">
      <c r="A2332" s="15" t="s">
        <v>5914</v>
      </c>
      <c r="B2332" s="19" t="s">
        <v>5915</v>
      </c>
      <c r="C2332" s="15" t="s">
        <v>5475</v>
      </c>
      <c r="D2332" s="15" t="s">
        <v>5476</v>
      </c>
      <c r="E2332" s="15">
        <v>220522058</v>
      </c>
      <c r="F2332" s="15">
        <v>2022</v>
      </c>
      <c r="G2332" s="15" t="s">
        <v>473</v>
      </c>
    </row>
    <row r="2333" s="8" customFormat="1" spans="1:7">
      <c r="A2333" s="15" t="s">
        <v>5916</v>
      </c>
      <c r="B2333" s="19" t="s">
        <v>5917</v>
      </c>
      <c r="C2333" s="15" t="s">
        <v>5475</v>
      </c>
      <c r="D2333" s="15" t="s">
        <v>5476</v>
      </c>
      <c r="E2333" s="15">
        <v>220522059</v>
      </c>
      <c r="F2333" s="15">
        <v>2022</v>
      </c>
      <c r="G2333" s="15" t="s">
        <v>473</v>
      </c>
    </row>
    <row r="2334" s="8" customFormat="1" spans="1:7">
      <c r="A2334" s="15" t="s">
        <v>5918</v>
      </c>
      <c r="B2334" s="19" t="s">
        <v>5919</v>
      </c>
      <c r="C2334" s="15" t="s">
        <v>5475</v>
      </c>
      <c r="D2334" s="15" t="s">
        <v>5476</v>
      </c>
      <c r="E2334" s="15">
        <v>220522060</v>
      </c>
      <c r="F2334" s="15">
        <v>2022</v>
      </c>
      <c r="G2334" s="15" t="s">
        <v>473</v>
      </c>
    </row>
    <row r="2335" s="8" customFormat="1" spans="1:7">
      <c r="A2335" s="15" t="s">
        <v>5920</v>
      </c>
      <c r="B2335" s="19" t="s">
        <v>5921</v>
      </c>
      <c r="C2335" s="15" t="s">
        <v>5475</v>
      </c>
      <c r="D2335" s="15" t="s">
        <v>5476</v>
      </c>
      <c r="E2335" s="15">
        <v>220522061</v>
      </c>
      <c r="F2335" s="15">
        <v>2022</v>
      </c>
      <c r="G2335" s="15" t="s">
        <v>473</v>
      </c>
    </row>
    <row r="2336" s="8" customFormat="1" spans="1:7">
      <c r="A2336" s="15" t="s">
        <v>5922</v>
      </c>
      <c r="B2336" s="19" t="s">
        <v>5923</v>
      </c>
      <c r="C2336" s="15" t="s">
        <v>5475</v>
      </c>
      <c r="D2336" s="15" t="s">
        <v>5476</v>
      </c>
      <c r="E2336" s="15">
        <v>220522062</v>
      </c>
      <c r="F2336" s="15">
        <v>2022</v>
      </c>
      <c r="G2336" s="15" t="s">
        <v>473</v>
      </c>
    </row>
    <row r="2337" s="8" customFormat="1" spans="1:7">
      <c r="A2337" s="15" t="s">
        <v>5924</v>
      </c>
      <c r="B2337" s="19" t="s">
        <v>5925</v>
      </c>
      <c r="C2337" s="15" t="s">
        <v>5475</v>
      </c>
      <c r="D2337" s="15" t="s">
        <v>5476</v>
      </c>
      <c r="E2337" s="15">
        <v>220522063</v>
      </c>
      <c r="F2337" s="15">
        <v>2022</v>
      </c>
      <c r="G2337" s="15" t="s">
        <v>473</v>
      </c>
    </row>
    <row r="2338" s="8" customFormat="1" spans="1:7">
      <c r="A2338" s="15" t="s">
        <v>5926</v>
      </c>
      <c r="B2338" s="19" t="s">
        <v>5927</v>
      </c>
      <c r="C2338" s="15" t="s">
        <v>5475</v>
      </c>
      <c r="D2338" s="15" t="s">
        <v>5476</v>
      </c>
      <c r="E2338" s="15">
        <v>220522065</v>
      </c>
      <c r="F2338" s="15">
        <v>2022</v>
      </c>
      <c r="G2338" s="15" t="s">
        <v>473</v>
      </c>
    </row>
    <row r="2339" s="8" customFormat="1" spans="1:7">
      <c r="A2339" s="15" t="s">
        <v>5928</v>
      </c>
      <c r="B2339" s="19" t="s">
        <v>5929</v>
      </c>
      <c r="C2339" s="15" t="s">
        <v>5475</v>
      </c>
      <c r="D2339" s="15" t="s">
        <v>5476</v>
      </c>
      <c r="E2339" s="15">
        <v>220522066</v>
      </c>
      <c r="F2339" s="15">
        <v>2022</v>
      </c>
      <c r="G2339" s="15" t="s">
        <v>473</v>
      </c>
    </row>
    <row r="2340" s="8" customFormat="1" spans="1:7">
      <c r="A2340" s="15" t="s">
        <v>5930</v>
      </c>
      <c r="B2340" s="19" t="s">
        <v>5931</v>
      </c>
      <c r="C2340" s="15" t="s">
        <v>5475</v>
      </c>
      <c r="D2340" s="15" t="s">
        <v>5476</v>
      </c>
      <c r="E2340" s="15">
        <v>220522067</v>
      </c>
      <c r="F2340" s="15">
        <v>2022</v>
      </c>
      <c r="G2340" s="15" t="s">
        <v>473</v>
      </c>
    </row>
    <row r="2341" s="8" customFormat="1" spans="1:7">
      <c r="A2341" s="15" t="s">
        <v>5932</v>
      </c>
      <c r="B2341" s="19" t="s">
        <v>5933</v>
      </c>
      <c r="C2341" s="15" t="s">
        <v>5475</v>
      </c>
      <c r="D2341" s="15" t="s">
        <v>5476</v>
      </c>
      <c r="E2341" s="15">
        <v>220522069</v>
      </c>
      <c r="F2341" s="15">
        <v>2022</v>
      </c>
      <c r="G2341" s="15" t="s">
        <v>473</v>
      </c>
    </row>
    <row r="2342" s="8" customFormat="1" spans="1:7">
      <c r="A2342" s="15" t="s">
        <v>5934</v>
      </c>
      <c r="B2342" s="19" t="s">
        <v>5935</v>
      </c>
      <c r="C2342" s="15" t="s">
        <v>5475</v>
      </c>
      <c r="D2342" s="15" t="s">
        <v>5476</v>
      </c>
      <c r="E2342" s="15">
        <v>220522070</v>
      </c>
      <c r="F2342" s="15">
        <v>2022</v>
      </c>
      <c r="G2342" s="15" t="s">
        <v>473</v>
      </c>
    </row>
    <row r="2343" s="8" customFormat="1" spans="1:7">
      <c r="A2343" s="15" t="s">
        <v>5936</v>
      </c>
      <c r="B2343" s="19" t="s">
        <v>5937</v>
      </c>
      <c r="C2343" s="15" t="s">
        <v>5475</v>
      </c>
      <c r="D2343" s="15" t="s">
        <v>5476</v>
      </c>
      <c r="E2343" s="15">
        <v>220522072</v>
      </c>
      <c r="F2343" s="15">
        <v>2022</v>
      </c>
      <c r="G2343" s="15" t="s">
        <v>473</v>
      </c>
    </row>
    <row r="2344" s="8" customFormat="1" spans="1:7">
      <c r="A2344" s="15" t="s">
        <v>5938</v>
      </c>
      <c r="B2344" s="19" t="s">
        <v>5939</v>
      </c>
      <c r="C2344" s="15" t="s">
        <v>5475</v>
      </c>
      <c r="D2344" s="15" t="s">
        <v>5476</v>
      </c>
      <c r="E2344" s="15">
        <v>220522078</v>
      </c>
      <c r="F2344" s="15">
        <v>2022</v>
      </c>
      <c r="G2344" s="15" t="s">
        <v>473</v>
      </c>
    </row>
    <row r="2345" s="8" customFormat="1" spans="1:7">
      <c r="A2345" s="15" t="s">
        <v>5940</v>
      </c>
      <c r="B2345" s="19" t="s">
        <v>5941</v>
      </c>
      <c r="C2345" s="15" t="s">
        <v>5475</v>
      </c>
      <c r="D2345" s="15" t="s">
        <v>5476</v>
      </c>
      <c r="E2345" s="15">
        <v>220522079</v>
      </c>
      <c r="F2345" s="15">
        <v>2022</v>
      </c>
      <c r="G2345" s="15" t="s">
        <v>473</v>
      </c>
    </row>
    <row r="2346" s="8" customFormat="1" spans="1:7">
      <c r="A2346" s="15" t="s">
        <v>5942</v>
      </c>
      <c r="B2346" s="19" t="s">
        <v>5943</v>
      </c>
      <c r="C2346" s="15" t="s">
        <v>5475</v>
      </c>
      <c r="D2346" s="15" t="s">
        <v>5476</v>
      </c>
      <c r="E2346" s="15">
        <v>220522082</v>
      </c>
      <c r="F2346" s="15">
        <v>2022</v>
      </c>
      <c r="G2346" s="15" t="s">
        <v>473</v>
      </c>
    </row>
    <row r="2347" s="8" customFormat="1" spans="1:7">
      <c r="A2347" s="15" t="s">
        <v>5944</v>
      </c>
      <c r="B2347" s="19" t="s">
        <v>5945</v>
      </c>
      <c r="C2347" s="15" t="s">
        <v>5475</v>
      </c>
      <c r="D2347" s="15" t="s">
        <v>5476</v>
      </c>
      <c r="E2347" s="15">
        <v>220522083</v>
      </c>
      <c r="F2347" s="15">
        <v>2022</v>
      </c>
      <c r="G2347" s="15" t="s">
        <v>473</v>
      </c>
    </row>
    <row r="2348" s="8" customFormat="1" spans="1:7">
      <c r="A2348" s="15" t="s">
        <v>5946</v>
      </c>
      <c r="B2348" s="19" t="s">
        <v>5947</v>
      </c>
      <c r="C2348" s="15" t="s">
        <v>5475</v>
      </c>
      <c r="D2348" s="15" t="s">
        <v>5476</v>
      </c>
      <c r="E2348" s="15">
        <v>220522084</v>
      </c>
      <c r="F2348" s="15">
        <v>2022</v>
      </c>
      <c r="G2348" s="15" t="s">
        <v>473</v>
      </c>
    </row>
    <row r="2349" s="8" customFormat="1" spans="1:7">
      <c r="A2349" s="15" t="s">
        <v>5948</v>
      </c>
      <c r="B2349" s="19" t="s">
        <v>5949</v>
      </c>
      <c r="C2349" s="15" t="s">
        <v>5475</v>
      </c>
      <c r="D2349" s="15" t="s">
        <v>5476</v>
      </c>
      <c r="E2349" s="15">
        <v>220522085</v>
      </c>
      <c r="F2349" s="15">
        <v>2022</v>
      </c>
      <c r="G2349" s="15" t="s">
        <v>473</v>
      </c>
    </row>
    <row r="2350" s="8" customFormat="1" spans="1:7">
      <c r="A2350" s="15" t="s">
        <v>5950</v>
      </c>
      <c r="B2350" s="19" t="s">
        <v>5951</v>
      </c>
      <c r="C2350" s="15" t="s">
        <v>5475</v>
      </c>
      <c r="D2350" s="15" t="s">
        <v>5610</v>
      </c>
      <c r="E2350" s="15">
        <v>220522088</v>
      </c>
      <c r="F2350" s="15">
        <v>2022</v>
      </c>
      <c r="G2350" s="15" t="s">
        <v>473</v>
      </c>
    </row>
    <row r="2351" s="8" customFormat="1" spans="1:7">
      <c r="A2351" s="15" t="s">
        <v>5952</v>
      </c>
      <c r="B2351" s="19" t="s">
        <v>5953</v>
      </c>
      <c r="C2351" s="15" t="s">
        <v>5475</v>
      </c>
      <c r="D2351" s="15" t="s">
        <v>5610</v>
      </c>
      <c r="E2351" s="15">
        <v>220522089</v>
      </c>
      <c r="F2351" s="15">
        <v>2022</v>
      </c>
      <c r="G2351" s="15" t="s">
        <v>473</v>
      </c>
    </row>
    <row r="2352" s="8" customFormat="1" spans="1:7">
      <c r="A2352" s="15" t="s">
        <v>5954</v>
      </c>
      <c r="B2352" s="19" t="s">
        <v>5955</v>
      </c>
      <c r="C2352" s="15" t="s">
        <v>5475</v>
      </c>
      <c r="D2352" s="15" t="s">
        <v>5610</v>
      </c>
      <c r="E2352" s="15">
        <v>220522091</v>
      </c>
      <c r="F2352" s="15">
        <v>2022</v>
      </c>
      <c r="G2352" s="15" t="s">
        <v>473</v>
      </c>
    </row>
    <row r="2353" s="8" customFormat="1" spans="1:7">
      <c r="A2353" s="15" t="s">
        <v>5956</v>
      </c>
      <c r="B2353" s="19" t="s">
        <v>5957</v>
      </c>
      <c r="C2353" s="15" t="s">
        <v>5475</v>
      </c>
      <c r="D2353" s="15" t="s">
        <v>5610</v>
      </c>
      <c r="E2353" s="15">
        <v>220522092</v>
      </c>
      <c r="F2353" s="15">
        <v>2022</v>
      </c>
      <c r="G2353" s="15" t="s">
        <v>473</v>
      </c>
    </row>
    <row r="2354" s="8" customFormat="1" spans="1:7">
      <c r="A2354" s="15" t="s">
        <v>5958</v>
      </c>
      <c r="B2354" s="19" t="s">
        <v>5959</v>
      </c>
      <c r="C2354" s="15" t="s">
        <v>5475</v>
      </c>
      <c r="D2354" s="15" t="s">
        <v>5610</v>
      </c>
      <c r="E2354" s="15">
        <v>220522094</v>
      </c>
      <c r="F2354" s="15">
        <v>2022</v>
      </c>
      <c r="G2354" s="15" t="s">
        <v>473</v>
      </c>
    </row>
    <row r="2355" s="8" customFormat="1" spans="1:7">
      <c r="A2355" s="15" t="s">
        <v>5960</v>
      </c>
      <c r="B2355" s="19" t="s">
        <v>5961</v>
      </c>
      <c r="C2355" s="15" t="s">
        <v>5475</v>
      </c>
      <c r="D2355" s="15" t="s">
        <v>5610</v>
      </c>
      <c r="E2355" s="15">
        <v>220522097</v>
      </c>
      <c r="F2355" s="15">
        <v>2022</v>
      </c>
      <c r="G2355" s="15" t="s">
        <v>473</v>
      </c>
    </row>
    <row r="2356" s="8" customFormat="1" spans="1:7">
      <c r="A2356" s="15" t="s">
        <v>5962</v>
      </c>
      <c r="B2356" s="19" t="s">
        <v>5963</v>
      </c>
      <c r="C2356" s="15" t="s">
        <v>5475</v>
      </c>
      <c r="D2356" s="15" t="s">
        <v>5610</v>
      </c>
      <c r="E2356" s="15">
        <v>220522098</v>
      </c>
      <c r="F2356" s="15">
        <v>2022</v>
      </c>
      <c r="G2356" s="15" t="s">
        <v>473</v>
      </c>
    </row>
    <row r="2357" s="8" customFormat="1" spans="1:7">
      <c r="A2357" s="15" t="s">
        <v>5964</v>
      </c>
      <c r="B2357" s="19" t="s">
        <v>5965</v>
      </c>
      <c r="C2357" s="15" t="s">
        <v>5475</v>
      </c>
      <c r="D2357" s="15" t="s">
        <v>5610</v>
      </c>
      <c r="E2357" s="15">
        <v>220522100</v>
      </c>
      <c r="F2357" s="15">
        <v>2022</v>
      </c>
      <c r="G2357" s="15" t="s">
        <v>473</v>
      </c>
    </row>
    <row r="2358" s="8" customFormat="1" spans="1:7">
      <c r="A2358" s="15" t="s">
        <v>5966</v>
      </c>
      <c r="B2358" s="19" t="s">
        <v>5967</v>
      </c>
      <c r="C2358" s="15" t="s">
        <v>5475</v>
      </c>
      <c r="D2358" s="15" t="s">
        <v>5610</v>
      </c>
      <c r="E2358" s="15">
        <v>220522101</v>
      </c>
      <c r="F2358" s="15">
        <v>2022</v>
      </c>
      <c r="G2358" s="15" t="s">
        <v>473</v>
      </c>
    </row>
    <row r="2359" s="8" customFormat="1" spans="1:7">
      <c r="A2359" s="15" t="s">
        <v>5968</v>
      </c>
      <c r="B2359" s="19" t="s">
        <v>5969</v>
      </c>
      <c r="C2359" s="15" t="s">
        <v>5475</v>
      </c>
      <c r="D2359" s="15" t="s">
        <v>5610</v>
      </c>
      <c r="E2359" s="15">
        <v>220522102</v>
      </c>
      <c r="F2359" s="15">
        <v>2022</v>
      </c>
      <c r="G2359" s="15" t="s">
        <v>473</v>
      </c>
    </row>
    <row r="2360" s="8" customFormat="1" spans="1:7">
      <c r="A2360" s="15" t="s">
        <v>5970</v>
      </c>
      <c r="B2360" s="19" t="s">
        <v>5971</v>
      </c>
      <c r="C2360" s="15" t="s">
        <v>5475</v>
      </c>
      <c r="D2360" s="15" t="s">
        <v>5610</v>
      </c>
      <c r="E2360" s="15">
        <v>220522103</v>
      </c>
      <c r="F2360" s="15">
        <v>2022</v>
      </c>
      <c r="G2360" s="15" t="s">
        <v>473</v>
      </c>
    </row>
    <row r="2361" s="8" customFormat="1" spans="1:7">
      <c r="A2361" s="15" t="s">
        <v>5972</v>
      </c>
      <c r="B2361" s="19" t="s">
        <v>5973</v>
      </c>
      <c r="C2361" s="15" t="s">
        <v>5475</v>
      </c>
      <c r="D2361" s="15" t="s">
        <v>5610</v>
      </c>
      <c r="E2361" s="15">
        <v>220522104</v>
      </c>
      <c r="F2361" s="15">
        <v>2022</v>
      </c>
      <c r="G2361" s="15" t="s">
        <v>473</v>
      </c>
    </row>
    <row r="2362" s="8" customFormat="1" spans="1:7">
      <c r="A2362" s="15" t="s">
        <v>5974</v>
      </c>
      <c r="B2362" s="19" t="s">
        <v>5975</v>
      </c>
      <c r="C2362" s="15" t="s">
        <v>5475</v>
      </c>
      <c r="D2362" s="15" t="s">
        <v>5610</v>
      </c>
      <c r="E2362" s="15">
        <v>220522107</v>
      </c>
      <c r="F2362" s="15">
        <v>2022</v>
      </c>
      <c r="G2362" s="15" t="s">
        <v>473</v>
      </c>
    </row>
    <row r="2363" s="8" customFormat="1" spans="1:7">
      <c r="A2363" s="15" t="s">
        <v>5976</v>
      </c>
      <c r="B2363" s="19" t="s">
        <v>5977</v>
      </c>
      <c r="C2363" s="15" t="s">
        <v>5475</v>
      </c>
      <c r="D2363" s="15" t="s">
        <v>5476</v>
      </c>
      <c r="E2363" s="15">
        <v>220522055</v>
      </c>
      <c r="F2363" s="15">
        <v>2022</v>
      </c>
      <c r="G2363" s="15" t="s">
        <v>473</v>
      </c>
    </row>
    <row r="2364" s="8" customFormat="1" spans="1:7">
      <c r="A2364" s="15" t="s">
        <v>5978</v>
      </c>
      <c r="B2364" s="19" t="s">
        <v>5979</v>
      </c>
      <c r="C2364" s="15" t="s">
        <v>5475</v>
      </c>
      <c r="D2364" s="15" t="s">
        <v>5537</v>
      </c>
      <c r="E2364" s="15" t="s">
        <v>5980</v>
      </c>
      <c r="F2364" s="15">
        <v>2023</v>
      </c>
      <c r="G2364" s="15" t="s">
        <v>473</v>
      </c>
    </row>
    <row r="2365" s="8" customFormat="1" spans="1:7">
      <c r="A2365" s="15" t="s">
        <v>5981</v>
      </c>
      <c r="B2365" s="19" t="s">
        <v>5982</v>
      </c>
      <c r="C2365" s="15" t="s">
        <v>5475</v>
      </c>
      <c r="D2365" s="15" t="s">
        <v>5537</v>
      </c>
      <c r="E2365" s="15" t="s">
        <v>5983</v>
      </c>
      <c r="F2365" s="15">
        <v>2023</v>
      </c>
      <c r="G2365" s="15" t="s">
        <v>473</v>
      </c>
    </row>
    <row r="2366" s="8" customFormat="1" spans="1:7">
      <c r="A2366" s="15" t="s">
        <v>5984</v>
      </c>
      <c r="B2366" s="19" t="s">
        <v>5985</v>
      </c>
      <c r="C2366" s="15" t="s">
        <v>5475</v>
      </c>
      <c r="D2366" s="15" t="s">
        <v>5537</v>
      </c>
      <c r="E2366" s="15" t="s">
        <v>5986</v>
      </c>
      <c r="F2366" s="15">
        <v>2023</v>
      </c>
      <c r="G2366" s="15" t="s">
        <v>473</v>
      </c>
    </row>
    <row r="2367" s="8" customFormat="1" spans="1:7">
      <c r="A2367" s="15" t="s">
        <v>5987</v>
      </c>
      <c r="B2367" s="19" t="s">
        <v>5988</v>
      </c>
      <c r="C2367" s="15" t="s">
        <v>5475</v>
      </c>
      <c r="D2367" s="15" t="s">
        <v>5537</v>
      </c>
      <c r="E2367" s="15" t="s">
        <v>5989</v>
      </c>
      <c r="F2367" s="15">
        <v>2023</v>
      </c>
      <c r="G2367" s="15" t="s">
        <v>473</v>
      </c>
    </row>
    <row r="2368" s="8" customFormat="1" spans="1:7">
      <c r="A2368" s="15" t="s">
        <v>5990</v>
      </c>
      <c r="B2368" s="19" t="s">
        <v>5991</v>
      </c>
      <c r="C2368" s="15" t="s">
        <v>5475</v>
      </c>
      <c r="D2368" s="15" t="s">
        <v>5537</v>
      </c>
      <c r="E2368" s="15" t="s">
        <v>5992</v>
      </c>
      <c r="F2368" s="15">
        <v>2023</v>
      </c>
      <c r="G2368" s="15" t="s">
        <v>473</v>
      </c>
    </row>
    <row r="2369" s="8" customFormat="1" spans="1:7">
      <c r="A2369" s="15" t="s">
        <v>5993</v>
      </c>
      <c r="B2369" s="19" t="s">
        <v>5994</v>
      </c>
      <c r="C2369" s="15" t="s">
        <v>5475</v>
      </c>
      <c r="D2369" s="15" t="s">
        <v>5476</v>
      </c>
      <c r="E2369" s="15" t="s">
        <v>5995</v>
      </c>
      <c r="F2369" s="15">
        <v>2023</v>
      </c>
      <c r="G2369" s="15" t="s">
        <v>473</v>
      </c>
    </row>
    <row r="2370" s="8" customFormat="1" spans="1:7">
      <c r="A2370" s="15" t="s">
        <v>5996</v>
      </c>
      <c r="B2370" s="19" t="s">
        <v>5997</v>
      </c>
      <c r="C2370" s="15" t="s">
        <v>5475</v>
      </c>
      <c r="D2370" s="15" t="s">
        <v>5476</v>
      </c>
      <c r="E2370" s="15" t="s">
        <v>5998</v>
      </c>
      <c r="F2370" s="15">
        <v>2023</v>
      </c>
      <c r="G2370" s="15" t="s">
        <v>473</v>
      </c>
    </row>
    <row r="2371" s="8" customFormat="1" spans="1:7">
      <c r="A2371" s="15" t="s">
        <v>5999</v>
      </c>
      <c r="B2371" s="19" t="s">
        <v>6000</v>
      </c>
      <c r="C2371" s="15" t="s">
        <v>5475</v>
      </c>
      <c r="D2371" s="15" t="s">
        <v>5476</v>
      </c>
      <c r="E2371" s="15" t="s">
        <v>6001</v>
      </c>
      <c r="F2371" s="15">
        <v>2023</v>
      </c>
      <c r="G2371" s="15" t="s">
        <v>473</v>
      </c>
    </row>
    <row r="2372" s="8" customFormat="1" spans="1:7">
      <c r="A2372" s="15" t="s">
        <v>6002</v>
      </c>
      <c r="B2372" s="19" t="s">
        <v>6003</v>
      </c>
      <c r="C2372" s="15" t="s">
        <v>5475</v>
      </c>
      <c r="D2372" s="15" t="s">
        <v>5476</v>
      </c>
      <c r="E2372" s="15" t="s">
        <v>6004</v>
      </c>
      <c r="F2372" s="15">
        <v>2023</v>
      </c>
      <c r="G2372" s="15" t="s">
        <v>473</v>
      </c>
    </row>
    <row r="2373" s="8" customFormat="1" spans="1:7">
      <c r="A2373" s="15" t="s">
        <v>6005</v>
      </c>
      <c r="B2373" s="19" t="s">
        <v>6006</v>
      </c>
      <c r="C2373" s="15" t="s">
        <v>5475</v>
      </c>
      <c r="D2373" s="15" t="s">
        <v>5476</v>
      </c>
      <c r="E2373" s="15" t="s">
        <v>6007</v>
      </c>
      <c r="F2373" s="15">
        <v>2023</v>
      </c>
      <c r="G2373" s="15" t="s">
        <v>473</v>
      </c>
    </row>
    <row r="2374" s="8" customFormat="1" spans="1:7">
      <c r="A2374" s="15" t="s">
        <v>6008</v>
      </c>
      <c r="B2374" s="19" t="s">
        <v>6009</v>
      </c>
      <c r="C2374" s="15" t="s">
        <v>5475</v>
      </c>
      <c r="D2374" s="15" t="s">
        <v>5476</v>
      </c>
      <c r="E2374" s="15" t="s">
        <v>6010</v>
      </c>
      <c r="F2374" s="15">
        <v>2023</v>
      </c>
      <c r="G2374" s="15" t="s">
        <v>473</v>
      </c>
    </row>
    <row r="2375" s="8" customFormat="1" spans="1:7">
      <c r="A2375" s="15" t="s">
        <v>6011</v>
      </c>
      <c r="B2375" s="19" t="s">
        <v>6012</v>
      </c>
      <c r="C2375" s="15" t="s">
        <v>5475</v>
      </c>
      <c r="D2375" s="15" t="s">
        <v>5476</v>
      </c>
      <c r="E2375" s="15" t="s">
        <v>6013</v>
      </c>
      <c r="F2375" s="15">
        <v>2023</v>
      </c>
      <c r="G2375" s="15" t="s">
        <v>473</v>
      </c>
    </row>
    <row r="2376" s="8" customFormat="1" spans="1:7">
      <c r="A2376" s="15" t="s">
        <v>6014</v>
      </c>
      <c r="B2376" s="19" t="s">
        <v>6015</v>
      </c>
      <c r="C2376" s="15" t="s">
        <v>5475</v>
      </c>
      <c r="D2376" s="15" t="s">
        <v>5476</v>
      </c>
      <c r="E2376" s="15" t="s">
        <v>6016</v>
      </c>
      <c r="F2376" s="15">
        <v>2023</v>
      </c>
      <c r="G2376" s="15" t="s">
        <v>473</v>
      </c>
    </row>
    <row r="2377" s="8" customFormat="1" spans="1:7">
      <c r="A2377" s="15" t="s">
        <v>6017</v>
      </c>
      <c r="B2377" s="19" t="s">
        <v>6018</v>
      </c>
      <c r="C2377" s="15" t="s">
        <v>5475</v>
      </c>
      <c r="D2377" s="15" t="s">
        <v>5476</v>
      </c>
      <c r="E2377" s="15" t="s">
        <v>6019</v>
      </c>
      <c r="F2377" s="15">
        <v>2023</v>
      </c>
      <c r="G2377" s="15" t="s">
        <v>473</v>
      </c>
    </row>
    <row r="2378" s="8" customFormat="1" spans="1:7">
      <c r="A2378" s="15" t="s">
        <v>6020</v>
      </c>
      <c r="B2378" s="19" t="s">
        <v>6021</v>
      </c>
      <c r="C2378" s="15" t="s">
        <v>5475</v>
      </c>
      <c r="D2378" s="15" t="s">
        <v>5476</v>
      </c>
      <c r="E2378" s="15" t="s">
        <v>6022</v>
      </c>
      <c r="F2378" s="15">
        <v>2023</v>
      </c>
      <c r="G2378" s="15" t="s">
        <v>473</v>
      </c>
    </row>
    <row r="2379" s="8" customFormat="1" spans="1:7">
      <c r="A2379" s="15" t="s">
        <v>6023</v>
      </c>
      <c r="B2379" s="19" t="s">
        <v>6024</v>
      </c>
      <c r="C2379" s="15" t="s">
        <v>5475</v>
      </c>
      <c r="D2379" s="15" t="s">
        <v>5476</v>
      </c>
      <c r="E2379" s="15" t="s">
        <v>6025</v>
      </c>
      <c r="F2379" s="15">
        <v>2023</v>
      </c>
      <c r="G2379" s="15" t="s">
        <v>473</v>
      </c>
    </row>
    <row r="2380" s="8" customFormat="1" spans="1:7">
      <c r="A2380" s="15" t="s">
        <v>6026</v>
      </c>
      <c r="B2380" s="19" t="s">
        <v>6027</v>
      </c>
      <c r="C2380" s="15" t="s">
        <v>5475</v>
      </c>
      <c r="D2380" s="15" t="s">
        <v>5476</v>
      </c>
      <c r="E2380" s="15" t="s">
        <v>6028</v>
      </c>
      <c r="F2380" s="15">
        <v>2023</v>
      </c>
      <c r="G2380" s="15" t="s">
        <v>473</v>
      </c>
    </row>
    <row r="2381" s="8" customFormat="1" spans="1:7">
      <c r="A2381" s="15" t="s">
        <v>6029</v>
      </c>
      <c r="B2381" s="19" t="s">
        <v>6030</v>
      </c>
      <c r="C2381" s="15" t="s">
        <v>5475</v>
      </c>
      <c r="D2381" s="15" t="s">
        <v>5476</v>
      </c>
      <c r="E2381" s="15" t="s">
        <v>6031</v>
      </c>
      <c r="F2381" s="15">
        <v>2023</v>
      </c>
      <c r="G2381" s="15" t="s">
        <v>473</v>
      </c>
    </row>
    <row r="2382" s="8" customFormat="1" spans="1:7">
      <c r="A2382" s="15" t="s">
        <v>6032</v>
      </c>
      <c r="B2382" s="19" t="s">
        <v>6033</v>
      </c>
      <c r="C2382" s="15" t="s">
        <v>5475</v>
      </c>
      <c r="D2382" s="15" t="s">
        <v>5476</v>
      </c>
      <c r="E2382" s="15" t="s">
        <v>6034</v>
      </c>
      <c r="F2382" s="15">
        <v>2023</v>
      </c>
      <c r="G2382" s="15" t="s">
        <v>473</v>
      </c>
    </row>
    <row r="2383" s="8" customFormat="1" spans="1:7">
      <c r="A2383" s="15" t="s">
        <v>6035</v>
      </c>
      <c r="B2383" s="19" t="s">
        <v>6036</v>
      </c>
      <c r="C2383" s="15" t="s">
        <v>5475</v>
      </c>
      <c r="D2383" s="15" t="s">
        <v>5476</v>
      </c>
      <c r="E2383" s="15" t="s">
        <v>6037</v>
      </c>
      <c r="F2383" s="15">
        <v>2023</v>
      </c>
      <c r="G2383" s="15" t="s">
        <v>473</v>
      </c>
    </row>
    <row r="2384" s="8" customFormat="1" spans="1:7">
      <c r="A2384" s="15" t="s">
        <v>6038</v>
      </c>
      <c r="B2384" s="19" t="s">
        <v>6039</v>
      </c>
      <c r="C2384" s="15" t="s">
        <v>5475</v>
      </c>
      <c r="D2384" s="15" t="s">
        <v>5476</v>
      </c>
      <c r="E2384" s="15" t="s">
        <v>6040</v>
      </c>
      <c r="F2384" s="15">
        <v>2023</v>
      </c>
      <c r="G2384" s="15" t="s">
        <v>473</v>
      </c>
    </row>
    <row r="2385" s="8" customFormat="1" spans="1:7">
      <c r="A2385" s="15" t="s">
        <v>6041</v>
      </c>
      <c r="B2385" s="19" t="s">
        <v>6042</v>
      </c>
      <c r="C2385" s="15" t="s">
        <v>5475</v>
      </c>
      <c r="D2385" s="15" t="s">
        <v>5476</v>
      </c>
      <c r="E2385" s="15" t="s">
        <v>6043</v>
      </c>
      <c r="F2385" s="15">
        <v>2023</v>
      </c>
      <c r="G2385" s="15" t="s">
        <v>473</v>
      </c>
    </row>
    <row r="2386" s="8" customFormat="1" spans="1:7">
      <c r="A2386" s="15" t="s">
        <v>6044</v>
      </c>
      <c r="B2386" s="19" t="s">
        <v>6045</v>
      </c>
      <c r="C2386" s="15" t="s">
        <v>5475</v>
      </c>
      <c r="D2386" s="15" t="s">
        <v>5476</v>
      </c>
      <c r="E2386" s="15" t="s">
        <v>6046</v>
      </c>
      <c r="F2386" s="15">
        <v>2023</v>
      </c>
      <c r="G2386" s="15" t="s">
        <v>473</v>
      </c>
    </row>
    <row r="2387" s="8" customFormat="1" spans="1:7">
      <c r="A2387" s="15" t="s">
        <v>6047</v>
      </c>
      <c r="B2387" s="19" t="s">
        <v>6048</v>
      </c>
      <c r="C2387" s="15" t="s">
        <v>5475</v>
      </c>
      <c r="D2387" s="15" t="s">
        <v>5476</v>
      </c>
      <c r="E2387" s="15" t="s">
        <v>6049</v>
      </c>
      <c r="F2387" s="15">
        <v>2023</v>
      </c>
      <c r="G2387" s="15" t="s">
        <v>473</v>
      </c>
    </row>
    <row r="2388" s="8" customFormat="1" spans="1:7">
      <c r="A2388" s="15" t="s">
        <v>6050</v>
      </c>
      <c r="B2388" s="19" t="s">
        <v>6051</v>
      </c>
      <c r="C2388" s="15" t="s">
        <v>5475</v>
      </c>
      <c r="D2388" s="15" t="s">
        <v>5476</v>
      </c>
      <c r="E2388" s="15" t="s">
        <v>6052</v>
      </c>
      <c r="F2388" s="15">
        <v>2023</v>
      </c>
      <c r="G2388" s="15" t="s">
        <v>473</v>
      </c>
    </row>
    <row r="2389" s="8" customFormat="1" spans="1:7">
      <c r="A2389" s="15" t="s">
        <v>6053</v>
      </c>
      <c r="B2389" s="19" t="s">
        <v>6054</v>
      </c>
      <c r="C2389" s="15" t="s">
        <v>5475</v>
      </c>
      <c r="D2389" s="15" t="s">
        <v>5476</v>
      </c>
      <c r="E2389" s="15" t="s">
        <v>6055</v>
      </c>
      <c r="F2389" s="15">
        <v>2023</v>
      </c>
      <c r="G2389" s="15" t="s">
        <v>473</v>
      </c>
    </row>
    <row r="2390" s="8" customFormat="1" spans="1:7">
      <c r="A2390" s="15" t="s">
        <v>6056</v>
      </c>
      <c r="B2390" s="19" t="s">
        <v>6057</v>
      </c>
      <c r="C2390" s="15" t="s">
        <v>5475</v>
      </c>
      <c r="D2390" s="15" t="s">
        <v>5476</v>
      </c>
      <c r="E2390" s="15" t="s">
        <v>6058</v>
      </c>
      <c r="F2390" s="15">
        <v>2023</v>
      </c>
      <c r="G2390" s="15" t="s">
        <v>473</v>
      </c>
    </row>
    <row r="2391" s="8" customFormat="1" spans="1:7">
      <c r="A2391" s="15" t="s">
        <v>6059</v>
      </c>
      <c r="B2391" s="19" t="s">
        <v>6060</v>
      </c>
      <c r="C2391" s="15" t="s">
        <v>5475</v>
      </c>
      <c r="D2391" s="15" t="s">
        <v>5476</v>
      </c>
      <c r="E2391" s="15" t="s">
        <v>6061</v>
      </c>
      <c r="F2391" s="15">
        <v>2023</v>
      </c>
      <c r="G2391" s="15" t="s">
        <v>473</v>
      </c>
    </row>
    <row r="2392" s="8" customFormat="1" spans="1:7">
      <c r="A2392" s="15" t="s">
        <v>6062</v>
      </c>
      <c r="B2392" s="19" t="s">
        <v>6063</v>
      </c>
      <c r="C2392" s="15" t="s">
        <v>5475</v>
      </c>
      <c r="D2392" s="15" t="s">
        <v>5476</v>
      </c>
      <c r="E2392" s="15" t="s">
        <v>6064</v>
      </c>
      <c r="F2392" s="15">
        <v>2023</v>
      </c>
      <c r="G2392" s="15" t="s">
        <v>473</v>
      </c>
    </row>
    <row r="2393" s="8" customFormat="1" spans="1:7">
      <c r="A2393" s="15" t="s">
        <v>6065</v>
      </c>
      <c r="B2393" s="19" t="s">
        <v>6066</v>
      </c>
      <c r="C2393" s="15" t="s">
        <v>5475</v>
      </c>
      <c r="D2393" s="15" t="s">
        <v>5476</v>
      </c>
      <c r="E2393" s="15" t="s">
        <v>6067</v>
      </c>
      <c r="F2393" s="15">
        <v>2023</v>
      </c>
      <c r="G2393" s="15" t="s">
        <v>473</v>
      </c>
    </row>
    <row r="2394" s="8" customFormat="1" spans="1:7">
      <c r="A2394" s="15" t="s">
        <v>6068</v>
      </c>
      <c r="B2394" s="19" t="s">
        <v>6069</v>
      </c>
      <c r="C2394" s="15" t="s">
        <v>5475</v>
      </c>
      <c r="D2394" s="15" t="s">
        <v>5476</v>
      </c>
      <c r="E2394" s="15" t="s">
        <v>6070</v>
      </c>
      <c r="F2394" s="15">
        <v>2023</v>
      </c>
      <c r="G2394" s="15" t="s">
        <v>473</v>
      </c>
    </row>
    <row r="2395" s="8" customFormat="1" spans="1:7">
      <c r="A2395" s="15" t="s">
        <v>6071</v>
      </c>
      <c r="B2395" s="19" t="s">
        <v>6072</v>
      </c>
      <c r="C2395" s="15" t="s">
        <v>5475</v>
      </c>
      <c r="D2395" s="15" t="s">
        <v>5476</v>
      </c>
      <c r="E2395" s="15" t="s">
        <v>6073</v>
      </c>
      <c r="F2395" s="15">
        <v>2023</v>
      </c>
      <c r="G2395" s="15" t="s">
        <v>473</v>
      </c>
    </row>
    <row r="2396" s="8" customFormat="1" spans="1:7">
      <c r="A2396" s="15" t="s">
        <v>6074</v>
      </c>
      <c r="B2396" s="19" t="s">
        <v>6075</v>
      </c>
      <c r="C2396" s="15" t="s">
        <v>5475</v>
      </c>
      <c r="D2396" s="15" t="s">
        <v>5476</v>
      </c>
      <c r="E2396" s="15" t="s">
        <v>6076</v>
      </c>
      <c r="F2396" s="15">
        <v>2023</v>
      </c>
      <c r="G2396" s="15" t="s">
        <v>473</v>
      </c>
    </row>
    <row r="2397" s="8" customFormat="1" spans="1:7">
      <c r="A2397" s="15" t="s">
        <v>6077</v>
      </c>
      <c r="B2397" s="19" t="s">
        <v>6078</v>
      </c>
      <c r="C2397" s="15" t="s">
        <v>5475</v>
      </c>
      <c r="D2397" s="15" t="s">
        <v>5476</v>
      </c>
      <c r="E2397" s="15" t="s">
        <v>6079</v>
      </c>
      <c r="F2397" s="15">
        <v>2023</v>
      </c>
      <c r="G2397" s="15" t="s">
        <v>473</v>
      </c>
    </row>
    <row r="2398" s="8" customFormat="1" spans="1:7">
      <c r="A2398" s="15" t="s">
        <v>6080</v>
      </c>
      <c r="B2398" s="19" t="s">
        <v>6081</v>
      </c>
      <c r="C2398" s="15" t="s">
        <v>5475</v>
      </c>
      <c r="D2398" s="15" t="s">
        <v>5476</v>
      </c>
      <c r="E2398" s="15" t="s">
        <v>6082</v>
      </c>
      <c r="F2398" s="15">
        <v>2023</v>
      </c>
      <c r="G2398" s="15" t="s">
        <v>473</v>
      </c>
    </row>
    <row r="2399" s="8" customFormat="1" spans="1:7">
      <c r="A2399" s="15" t="s">
        <v>6083</v>
      </c>
      <c r="B2399" s="19" t="s">
        <v>6084</v>
      </c>
      <c r="C2399" s="15" t="s">
        <v>5475</v>
      </c>
      <c r="D2399" s="15" t="s">
        <v>5476</v>
      </c>
      <c r="E2399" s="15" t="s">
        <v>6085</v>
      </c>
      <c r="F2399" s="15">
        <v>2023</v>
      </c>
      <c r="G2399" s="15" t="s">
        <v>473</v>
      </c>
    </row>
    <row r="2400" s="8" customFormat="1" spans="1:7">
      <c r="A2400" s="15" t="s">
        <v>6086</v>
      </c>
      <c r="B2400" s="19" t="s">
        <v>6087</v>
      </c>
      <c r="C2400" s="15" t="s">
        <v>5475</v>
      </c>
      <c r="D2400" s="15" t="s">
        <v>5476</v>
      </c>
      <c r="E2400" s="15" t="s">
        <v>6088</v>
      </c>
      <c r="F2400" s="15">
        <v>2023</v>
      </c>
      <c r="G2400" s="15" t="s">
        <v>473</v>
      </c>
    </row>
    <row r="2401" s="8" customFormat="1" spans="1:7">
      <c r="A2401" s="15" t="s">
        <v>6089</v>
      </c>
      <c r="B2401" s="19" t="s">
        <v>6090</v>
      </c>
      <c r="C2401" s="15" t="s">
        <v>5475</v>
      </c>
      <c r="D2401" s="15" t="s">
        <v>5476</v>
      </c>
      <c r="E2401" s="15" t="s">
        <v>6091</v>
      </c>
      <c r="F2401" s="15">
        <v>2023</v>
      </c>
      <c r="G2401" s="15" t="s">
        <v>473</v>
      </c>
    </row>
    <row r="2402" s="8" customFormat="1" spans="1:7">
      <c r="A2402" s="15" t="s">
        <v>6092</v>
      </c>
      <c r="B2402" s="19" t="s">
        <v>6093</v>
      </c>
      <c r="C2402" s="15" t="s">
        <v>5475</v>
      </c>
      <c r="D2402" s="15" t="s">
        <v>5476</v>
      </c>
      <c r="E2402" s="15" t="s">
        <v>6094</v>
      </c>
      <c r="F2402" s="15">
        <v>2023</v>
      </c>
      <c r="G2402" s="15" t="s">
        <v>473</v>
      </c>
    </row>
    <row r="2403" s="8" customFormat="1" spans="1:7">
      <c r="A2403" s="15" t="s">
        <v>6095</v>
      </c>
      <c r="B2403" s="19" t="s">
        <v>6096</v>
      </c>
      <c r="C2403" s="15" t="s">
        <v>5475</v>
      </c>
      <c r="D2403" s="15" t="s">
        <v>5476</v>
      </c>
      <c r="E2403" s="15" t="s">
        <v>6097</v>
      </c>
      <c r="F2403" s="15">
        <v>2023</v>
      </c>
      <c r="G2403" s="15" t="s">
        <v>473</v>
      </c>
    </row>
    <row r="2404" s="8" customFormat="1" spans="1:7">
      <c r="A2404" s="15" t="s">
        <v>6098</v>
      </c>
      <c r="B2404" s="19" t="s">
        <v>6099</v>
      </c>
      <c r="C2404" s="15" t="s">
        <v>5475</v>
      </c>
      <c r="D2404" s="15" t="s">
        <v>5476</v>
      </c>
      <c r="E2404" s="15" t="s">
        <v>6100</v>
      </c>
      <c r="F2404" s="15">
        <v>2023</v>
      </c>
      <c r="G2404" s="15" t="s">
        <v>473</v>
      </c>
    </row>
    <row r="2405" s="8" customFormat="1" spans="1:7">
      <c r="A2405" s="15" t="s">
        <v>6101</v>
      </c>
      <c r="B2405" s="19" t="s">
        <v>6102</v>
      </c>
      <c r="C2405" s="15" t="s">
        <v>5475</v>
      </c>
      <c r="D2405" s="15" t="s">
        <v>5476</v>
      </c>
      <c r="E2405" s="15" t="s">
        <v>6103</v>
      </c>
      <c r="F2405" s="15">
        <v>2023</v>
      </c>
      <c r="G2405" s="15" t="s">
        <v>473</v>
      </c>
    </row>
    <row r="2406" s="8" customFormat="1" spans="1:7">
      <c r="A2406" s="15" t="s">
        <v>6104</v>
      </c>
      <c r="B2406" s="19" t="s">
        <v>6105</v>
      </c>
      <c r="C2406" s="15" t="s">
        <v>5475</v>
      </c>
      <c r="D2406" s="15" t="s">
        <v>5476</v>
      </c>
      <c r="E2406" s="15" t="s">
        <v>6106</v>
      </c>
      <c r="F2406" s="15">
        <v>2023</v>
      </c>
      <c r="G2406" s="15" t="s">
        <v>473</v>
      </c>
    </row>
    <row r="2407" s="8" customFormat="1" spans="1:7">
      <c r="A2407" s="15" t="s">
        <v>6107</v>
      </c>
      <c r="B2407" s="19" t="s">
        <v>6108</v>
      </c>
      <c r="C2407" s="15" t="s">
        <v>5475</v>
      </c>
      <c r="D2407" s="15" t="s">
        <v>5476</v>
      </c>
      <c r="E2407" s="15" t="s">
        <v>6109</v>
      </c>
      <c r="F2407" s="15">
        <v>2023</v>
      </c>
      <c r="G2407" s="15" t="s">
        <v>473</v>
      </c>
    </row>
    <row r="2408" s="8" customFormat="1" spans="1:7">
      <c r="A2408" s="15" t="s">
        <v>6110</v>
      </c>
      <c r="B2408" s="19" t="s">
        <v>6111</v>
      </c>
      <c r="C2408" s="15" t="s">
        <v>5475</v>
      </c>
      <c r="D2408" s="15" t="s">
        <v>5476</v>
      </c>
      <c r="E2408" s="15" t="s">
        <v>6112</v>
      </c>
      <c r="F2408" s="15">
        <v>2023</v>
      </c>
      <c r="G2408" s="15" t="s">
        <v>473</v>
      </c>
    </row>
    <row r="2409" s="8" customFormat="1" spans="1:7">
      <c r="A2409" s="15" t="s">
        <v>6113</v>
      </c>
      <c r="B2409" s="19" t="s">
        <v>6114</v>
      </c>
      <c r="C2409" s="15" t="s">
        <v>5475</v>
      </c>
      <c r="D2409" s="15" t="s">
        <v>5476</v>
      </c>
      <c r="E2409" s="15" t="s">
        <v>6115</v>
      </c>
      <c r="F2409" s="15">
        <v>2023</v>
      </c>
      <c r="G2409" s="15" t="s">
        <v>473</v>
      </c>
    </row>
    <row r="2410" s="8" customFormat="1" spans="1:7">
      <c r="A2410" s="15" t="s">
        <v>6116</v>
      </c>
      <c r="B2410" s="19" t="s">
        <v>6117</v>
      </c>
      <c r="C2410" s="15" t="s">
        <v>5475</v>
      </c>
      <c r="D2410" s="15" t="s">
        <v>5476</v>
      </c>
      <c r="E2410" s="15" t="s">
        <v>6118</v>
      </c>
      <c r="F2410" s="15">
        <v>2023</v>
      </c>
      <c r="G2410" s="15" t="s">
        <v>473</v>
      </c>
    </row>
    <row r="2411" s="8" customFormat="1" spans="1:7">
      <c r="A2411" s="15" t="s">
        <v>6119</v>
      </c>
      <c r="B2411" s="19" t="s">
        <v>6120</v>
      </c>
      <c r="C2411" s="15" t="s">
        <v>5475</v>
      </c>
      <c r="D2411" s="15" t="s">
        <v>5476</v>
      </c>
      <c r="E2411" s="15" t="s">
        <v>6121</v>
      </c>
      <c r="F2411" s="15">
        <v>2023</v>
      </c>
      <c r="G2411" s="15" t="s">
        <v>473</v>
      </c>
    </row>
    <row r="2412" s="8" customFormat="1" spans="1:7">
      <c r="A2412" s="15" t="s">
        <v>6122</v>
      </c>
      <c r="B2412" s="19" t="s">
        <v>6123</v>
      </c>
      <c r="C2412" s="15" t="s">
        <v>5475</v>
      </c>
      <c r="D2412" s="15" t="s">
        <v>5476</v>
      </c>
      <c r="E2412" s="15" t="s">
        <v>6124</v>
      </c>
      <c r="F2412" s="15">
        <v>2023</v>
      </c>
      <c r="G2412" s="15" t="s">
        <v>473</v>
      </c>
    </row>
    <row r="2413" s="8" customFormat="1" spans="1:7">
      <c r="A2413" s="15" t="s">
        <v>6125</v>
      </c>
      <c r="B2413" s="19" t="s">
        <v>6126</v>
      </c>
      <c r="C2413" s="15" t="s">
        <v>5475</v>
      </c>
      <c r="D2413" s="15" t="s">
        <v>5476</v>
      </c>
      <c r="E2413" s="15" t="s">
        <v>6127</v>
      </c>
      <c r="F2413" s="15">
        <v>2023</v>
      </c>
      <c r="G2413" s="15" t="s">
        <v>473</v>
      </c>
    </row>
    <row r="2414" s="8" customFormat="1" spans="1:7">
      <c r="A2414" s="15" t="s">
        <v>6128</v>
      </c>
      <c r="B2414" s="19" t="s">
        <v>6129</v>
      </c>
      <c r="C2414" s="15" t="s">
        <v>5475</v>
      </c>
      <c r="D2414" s="15" t="s">
        <v>5610</v>
      </c>
      <c r="E2414" s="15" t="s">
        <v>6130</v>
      </c>
      <c r="F2414" s="15">
        <v>2023</v>
      </c>
      <c r="G2414" s="15" t="s">
        <v>473</v>
      </c>
    </row>
    <row r="2415" s="8" customFormat="1" spans="1:7">
      <c r="A2415" s="15" t="s">
        <v>6131</v>
      </c>
      <c r="B2415" s="19" t="s">
        <v>6132</v>
      </c>
      <c r="C2415" s="15" t="s">
        <v>5475</v>
      </c>
      <c r="D2415" s="15" t="s">
        <v>5610</v>
      </c>
      <c r="E2415" s="15" t="s">
        <v>6133</v>
      </c>
      <c r="F2415" s="15">
        <v>2023</v>
      </c>
      <c r="G2415" s="15" t="s">
        <v>473</v>
      </c>
    </row>
    <row r="2416" s="8" customFormat="1" spans="1:7">
      <c r="A2416" s="15" t="s">
        <v>6134</v>
      </c>
      <c r="B2416" s="19" t="s">
        <v>6135</v>
      </c>
      <c r="C2416" s="15" t="s">
        <v>5475</v>
      </c>
      <c r="D2416" s="15" t="s">
        <v>5610</v>
      </c>
      <c r="E2416" s="15" t="s">
        <v>6136</v>
      </c>
      <c r="F2416" s="15">
        <v>2023</v>
      </c>
      <c r="G2416" s="15" t="s">
        <v>473</v>
      </c>
    </row>
    <row r="2417" s="8" customFormat="1" spans="1:7">
      <c r="A2417" s="15" t="s">
        <v>6137</v>
      </c>
      <c r="B2417" s="19" t="s">
        <v>6138</v>
      </c>
      <c r="C2417" s="15" t="s">
        <v>5475</v>
      </c>
      <c r="D2417" s="15" t="s">
        <v>5610</v>
      </c>
      <c r="E2417" s="15" t="s">
        <v>6139</v>
      </c>
      <c r="F2417" s="15">
        <v>2023</v>
      </c>
      <c r="G2417" s="15" t="s">
        <v>473</v>
      </c>
    </row>
    <row r="2418" s="8" customFormat="1" spans="1:7">
      <c r="A2418" s="15" t="s">
        <v>6140</v>
      </c>
      <c r="B2418" s="19" t="s">
        <v>6141</v>
      </c>
      <c r="C2418" s="15" t="s">
        <v>5475</v>
      </c>
      <c r="D2418" s="15" t="s">
        <v>5610</v>
      </c>
      <c r="E2418" s="15" t="s">
        <v>6142</v>
      </c>
      <c r="F2418" s="15">
        <v>2023</v>
      </c>
      <c r="G2418" s="15" t="s">
        <v>473</v>
      </c>
    </row>
    <row r="2419" s="8" customFormat="1" spans="1:7">
      <c r="A2419" s="15" t="s">
        <v>6143</v>
      </c>
      <c r="B2419" s="19" t="s">
        <v>6144</v>
      </c>
      <c r="C2419" s="15" t="s">
        <v>5475</v>
      </c>
      <c r="D2419" s="15" t="s">
        <v>5610</v>
      </c>
      <c r="E2419" s="15" t="s">
        <v>6145</v>
      </c>
      <c r="F2419" s="15">
        <v>2023</v>
      </c>
      <c r="G2419" s="15" t="s">
        <v>473</v>
      </c>
    </row>
    <row r="2420" s="8" customFormat="1" spans="1:7">
      <c r="A2420" s="15" t="s">
        <v>6146</v>
      </c>
      <c r="B2420" s="19" t="s">
        <v>6147</v>
      </c>
      <c r="C2420" s="15" t="s">
        <v>5475</v>
      </c>
      <c r="D2420" s="15" t="s">
        <v>5610</v>
      </c>
      <c r="E2420" s="15" t="s">
        <v>6148</v>
      </c>
      <c r="F2420" s="15">
        <v>2023</v>
      </c>
      <c r="G2420" s="15" t="s">
        <v>473</v>
      </c>
    </row>
    <row r="2421" s="8" customFormat="1" spans="1:7">
      <c r="A2421" s="15" t="s">
        <v>6149</v>
      </c>
      <c r="B2421" s="19" t="s">
        <v>6150</v>
      </c>
      <c r="C2421" s="15" t="s">
        <v>5475</v>
      </c>
      <c r="D2421" s="15" t="s">
        <v>5610</v>
      </c>
      <c r="E2421" s="15" t="s">
        <v>6151</v>
      </c>
      <c r="F2421" s="15">
        <v>2023</v>
      </c>
      <c r="G2421" s="15" t="s">
        <v>473</v>
      </c>
    </row>
    <row r="2422" s="8" customFormat="1" spans="1:7">
      <c r="A2422" s="15" t="s">
        <v>6152</v>
      </c>
      <c r="B2422" s="19" t="s">
        <v>6153</v>
      </c>
      <c r="C2422" s="15" t="s">
        <v>5475</v>
      </c>
      <c r="D2422" s="15" t="s">
        <v>5610</v>
      </c>
      <c r="E2422" s="15" t="s">
        <v>6154</v>
      </c>
      <c r="F2422" s="15">
        <v>2023</v>
      </c>
      <c r="G2422" s="15" t="s">
        <v>473</v>
      </c>
    </row>
    <row r="2423" s="8" customFormat="1" spans="1:7">
      <c r="A2423" s="15" t="s">
        <v>6155</v>
      </c>
      <c r="B2423" s="19" t="s">
        <v>6156</v>
      </c>
      <c r="C2423" s="15" t="s">
        <v>5475</v>
      </c>
      <c r="D2423" s="15" t="s">
        <v>5610</v>
      </c>
      <c r="E2423" s="15" t="s">
        <v>6157</v>
      </c>
      <c r="F2423" s="15">
        <v>2023</v>
      </c>
      <c r="G2423" s="15" t="s">
        <v>473</v>
      </c>
    </row>
    <row r="2424" s="8" customFormat="1" spans="1:7">
      <c r="A2424" s="15" t="s">
        <v>6158</v>
      </c>
      <c r="B2424" s="19" t="s">
        <v>6159</v>
      </c>
      <c r="C2424" s="15" t="s">
        <v>5475</v>
      </c>
      <c r="D2424" s="15" t="s">
        <v>5610</v>
      </c>
      <c r="E2424" s="15" t="s">
        <v>6160</v>
      </c>
      <c r="F2424" s="15">
        <v>2023</v>
      </c>
      <c r="G2424" s="15" t="s">
        <v>473</v>
      </c>
    </row>
    <row r="2425" s="8" customFormat="1" spans="1:7">
      <c r="A2425" s="15" t="s">
        <v>6161</v>
      </c>
      <c r="B2425" s="19" t="s">
        <v>6162</v>
      </c>
      <c r="C2425" s="15" t="s">
        <v>5475</v>
      </c>
      <c r="D2425" s="15" t="s">
        <v>5610</v>
      </c>
      <c r="E2425" s="15" t="s">
        <v>6163</v>
      </c>
      <c r="F2425" s="15">
        <v>2023</v>
      </c>
      <c r="G2425" s="15" t="s">
        <v>473</v>
      </c>
    </row>
    <row r="2426" s="8" customFormat="1" spans="1:7">
      <c r="A2426" s="15" t="s">
        <v>6164</v>
      </c>
      <c r="B2426" s="19" t="s">
        <v>6165</v>
      </c>
      <c r="C2426" s="15" t="s">
        <v>5475</v>
      </c>
      <c r="D2426" s="15" t="s">
        <v>5610</v>
      </c>
      <c r="E2426" s="15" t="s">
        <v>6166</v>
      </c>
      <c r="F2426" s="15">
        <v>2023</v>
      </c>
      <c r="G2426" s="15" t="s">
        <v>473</v>
      </c>
    </row>
    <row r="2427" s="8" customFormat="1" spans="1:7">
      <c r="A2427" s="15" t="s">
        <v>6167</v>
      </c>
      <c r="B2427" s="16" t="s">
        <v>6168</v>
      </c>
      <c r="C2427" s="15" t="s">
        <v>6169</v>
      </c>
      <c r="D2427" s="15" t="s">
        <v>6170</v>
      </c>
      <c r="E2427" s="15" t="s">
        <v>6171</v>
      </c>
      <c r="F2427" s="15">
        <v>2021</v>
      </c>
      <c r="G2427" s="15" t="s">
        <v>12</v>
      </c>
    </row>
    <row r="2428" s="8" customFormat="1" spans="1:7">
      <c r="A2428" s="15" t="s">
        <v>6172</v>
      </c>
      <c r="B2428" s="16" t="s">
        <v>6173</v>
      </c>
      <c r="C2428" s="15" t="s">
        <v>6169</v>
      </c>
      <c r="D2428" s="15" t="s">
        <v>6170</v>
      </c>
      <c r="E2428" s="15" t="s">
        <v>6174</v>
      </c>
      <c r="F2428" s="15">
        <v>2021</v>
      </c>
      <c r="G2428" s="15" t="s">
        <v>12</v>
      </c>
    </row>
    <row r="2429" s="8" customFormat="1" spans="1:7">
      <c r="A2429" s="15" t="s">
        <v>6175</v>
      </c>
      <c r="B2429" s="16" t="s">
        <v>6176</v>
      </c>
      <c r="C2429" s="15" t="s">
        <v>6169</v>
      </c>
      <c r="D2429" s="15" t="s">
        <v>6170</v>
      </c>
      <c r="E2429" s="15" t="s">
        <v>6177</v>
      </c>
      <c r="F2429" s="15">
        <v>2021</v>
      </c>
      <c r="G2429" s="15" t="s">
        <v>12</v>
      </c>
    </row>
    <row r="2430" s="8" customFormat="1" spans="1:7">
      <c r="A2430" s="15" t="s">
        <v>6178</v>
      </c>
      <c r="B2430" s="16" t="s">
        <v>6179</v>
      </c>
      <c r="C2430" s="15" t="s">
        <v>6169</v>
      </c>
      <c r="D2430" s="15" t="s">
        <v>6170</v>
      </c>
      <c r="E2430" s="15" t="s">
        <v>6180</v>
      </c>
      <c r="F2430" s="15">
        <v>2021</v>
      </c>
      <c r="G2430" s="15" t="s">
        <v>12</v>
      </c>
    </row>
    <row r="2431" s="8" customFormat="1" spans="1:7">
      <c r="A2431" s="15" t="s">
        <v>6181</v>
      </c>
      <c r="B2431" s="16" t="s">
        <v>6182</v>
      </c>
      <c r="C2431" s="15" t="s">
        <v>6169</v>
      </c>
      <c r="D2431" s="15" t="s">
        <v>6170</v>
      </c>
      <c r="E2431" s="15" t="s">
        <v>6183</v>
      </c>
      <c r="F2431" s="15">
        <v>2021</v>
      </c>
      <c r="G2431" s="15" t="s">
        <v>12</v>
      </c>
    </row>
    <row r="2432" s="8" customFormat="1" spans="1:7">
      <c r="A2432" s="15" t="s">
        <v>6184</v>
      </c>
      <c r="B2432" s="16" t="s">
        <v>6185</v>
      </c>
      <c r="C2432" s="15" t="s">
        <v>6169</v>
      </c>
      <c r="D2432" s="15" t="s">
        <v>6170</v>
      </c>
      <c r="E2432" s="15" t="s">
        <v>6186</v>
      </c>
      <c r="F2432" s="15">
        <v>2021</v>
      </c>
      <c r="G2432" s="15" t="s">
        <v>12</v>
      </c>
    </row>
    <row r="2433" s="8" customFormat="1" spans="1:7">
      <c r="A2433" s="15" t="s">
        <v>6187</v>
      </c>
      <c r="B2433" s="16" t="s">
        <v>6188</v>
      </c>
      <c r="C2433" s="15" t="s">
        <v>6169</v>
      </c>
      <c r="D2433" s="15" t="s">
        <v>6170</v>
      </c>
      <c r="E2433" s="15" t="s">
        <v>6189</v>
      </c>
      <c r="F2433" s="15">
        <v>2021</v>
      </c>
      <c r="G2433" s="15" t="s">
        <v>12</v>
      </c>
    </row>
    <row r="2434" s="8" customFormat="1" spans="1:7">
      <c r="A2434" s="15" t="s">
        <v>6190</v>
      </c>
      <c r="B2434" s="16" t="s">
        <v>6191</v>
      </c>
      <c r="C2434" s="15" t="s">
        <v>6169</v>
      </c>
      <c r="D2434" s="15" t="s">
        <v>84</v>
      </c>
      <c r="E2434" s="15" t="s">
        <v>6192</v>
      </c>
      <c r="F2434" s="15">
        <v>2021</v>
      </c>
      <c r="G2434" s="15" t="s">
        <v>12</v>
      </c>
    </row>
    <row r="2435" s="8" customFormat="1" spans="1:7">
      <c r="A2435" s="15" t="s">
        <v>6193</v>
      </c>
      <c r="B2435" s="16" t="s">
        <v>6194</v>
      </c>
      <c r="C2435" s="15" t="s">
        <v>6169</v>
      </c>
      <c r="D2435" s="15" t="s">
        <v>84</v>
      </c>
      <c r="E2435" s="15" t="s">
        <v>6195</v>
      </c>
      <c r="F2435" s="15">
        <v>2021</v>
      </c>
      <c r="G2435" s="15" t="s">
        <v>12</v>
      </c>
    </row>
    <row r="2436" s="8" customFormat="1" spans="1:7">
      <c r="A2436" s="15" t="s">
        <v>6196</v>
      </c>
      <c r="B2436" s="16" t="s">
        <v>6197</v>
      </c>
      <c r="C2436" s="15" t="s">
        <v>6169</v>
      </c>
      <c r="D2436" s="15" t="s">
        <v>84</v>
      </c>
      <c r="E2436" s="15" t="s">
        <v>6198</v>
      </c>
      <c r="F2436" s="15">
        <v>2021</v>
      </c>
      <c r="G2436" s="15" t="s">
        <v>12</v>
      </c>
    </row>
    <row r="2437" s="8" customFormat="1" spans="1:7">
      <c r="A2437" s="15" t="s">
        <v>6199</v>
      </c>
      <c r="B2437" s="16" t="s">
        <v>6200</v>
      </c>
      <c r="C2437" s="15" t="s">
        <v>6169</v>
      </c>
      <c r="D2437" s="15" t="s">
        <v>84</v>
      </c>
      <c r="E2437" s="15" t="s">
        <v>6201</v>
      </c>
      <c r="F2437" s="15">
        <v>2021</v>
      </c>
      <c r="G2437" s="15" t="s">
        <v>12</v>
      </c>
    </row>
    <row r="2438" s="8" customFormat="1" spans="1:7">
      <c r="A2438" s="15" t="s">
        <v>6202</v>
      </c>
      <c r="B2438" s="16" t="s">
        <v>6203</v>
      </c>
      <c r="C2438" s="15" t="s">
        <v>6169</v>
      </c>
      <c r="D2438" s="15" t="s">
        <v>84</v>
      </c>
      <c r="E2438" s="15" t="s">
        <v>6204</v>
      </c>
      <c r="F2438" s="15">
        <v>2021</v>
      </c>
      <c r="G2438" s="15" t="s">
        <v>12</v>
      </c>
    </row>
    <row r="2439" s="8" customFormat="1" spans="1:7">
      <c r="A2439" s="15" t="s">
        <v>6205</v>
      </c>
      <c r="B2439" s="16" t="s">
        <v>6206</v>
      </c>
      <c r="C2439" s="15" t="s">
        <v>6169</v>
      </c>
      <c r="D2439" s="15" t="s">
        <v>84</v>
      </c>
      <c r="E2439" s="15" t="s">
        <v>6207</v>
      </c>
      <c r="F2439" s="15">
        <v>2021</v>
      </c>
      <c r="G2439" s="15" t="s">
        <v>12</v>
      </c>
    </row>
    <row r="2440" s="8" customFormat="1" spans="1:7">
      <c r="A2440" s="15" t="s">
        <v>6208</v>
      </c>
      <c r="B2440" s="16" t="s">
        <v>6209</v>
      </c>
      <c r="C2440" s="15" t="s">
        <v>6169</v>
      </c>
      <c r="D2440" s="15" t="s">
        <v>84</v>
      </c>
      <c r="E2440" s="15" t="s">
        <v>6210</v>
      </c>
      <c r="F2440" s="15">
        <v>2021</v>
      </c>
      <c r="G2440" s="15" t="s">
        <v>12</v>
      </c>
    </row>
    <row r="2441" s="8" customFormat="1" spans="1:7">
      <c r="A2441" s="15" t="s">
        <v>6211</v>
      </c>
      <c r="B2441" s="16" t="s">
        <v>6212</v>
      </c>
      <c r="C2441" s="15" t="s">
        <v>6169</v>
      </c>
      <c r="D2441" s="15" t="s">
        <v>84</v>
      </c>
      <c r="E2441" s="15" t="s">
        <v>6213</v>
      </c>
      <c r="F2441" s="15">
        <v>2021</v>
      </c>
      <c r="G2441" s="15" t="s">
        <v>12</v>
      </c>
    </row>
    <row r="2442" s="8" customFormat="1" spans="1:7">
      <c r="A2442" s="15" t="s">
        <v>6214</v>
      </c>
      <c r="B2442" s="16" t="s">
        <v>5798</v>
      </c>
      <c r="C2442" s="15" t="s">
        <v>6169</v>
      </c>
      <c r="D2442" s="15" t="s">
        <v>84</v>
      </c>
      <c r="E2442" s="15" t="s">
        <v>6215</v>
      </c>
      <c r="F2442" s="15">
        <v>2021</v>
      </c>
      <c r="G2442" s="15" t="s">
        <v>12</v>
      </c>
    </row>
    <row r="2443" s="8" customFormat="1" spans="1:7">
      <c r="A2443" s="15" t="s">
        <v>6216</v>
      </c>
      <c r="B2443" s="16" t="s">
        <v>6217</v>
      </c>
      <c r="C2443" s="15" t="s">
        <v>6169</v>
      </c>
      <c r="D2443" s="15" t="s">
        <v>84</v>
      </c>
      <c r="E2443" s="15" t="s">
        <v>6218</v>
      </c>
      <c r="F2443" s="15">
        <v>2021</v>
      </c>
      <c r="G2443" s="15" t="s">
        <v>12</v>
      </c>
    </row>
    <row r="2444" s="8" customFormat="1" spans="1:7">
      <c r="A2444" s="15" t="s">
        <v>6219</v>
      </c>
      <c r="B2444" s="16" t="s">
        <v>6220</v>
      </c>
      <c r="C2444" s="15" t="s">
        <v>6169</v>
      </c>
      <c r="D2444" s="15" t="s">
        <v>84</v>
      </c>
      <c r="E2444" s="15" t="s">
        <v>6221</v>
      </c>
      <c r="F2444" s="15">
        <v>2021</v>
      </c>
      <c r="G2444" s="15" t="s">
        <v>12</v>
      </c>
    </row>
    <row r="2445" s="8" customFormat="1" spans="1:7">
      <c r="A2445" s="15" t="s">
        <v>6222</v>
      </c>
      <c r="B2445" s="16" t="s">
        <v>6223</v>
      </c>
      <c r="C2445" s="15" t="s">
        <v>6169</v>
      </c>
      <c r="D2445" s="15" t="s">
        <v>84</v>
      </c>
      <c r="E2445" s="15" t="s">
        <v>6224</v>
      </c>
      <c r="F2445" s="15">
        <v>2021</v>
      </c>
      <c r="G2445" s="15" t="s">
        <v>12</v>
      </c>
    </row>
    <row r="2446" s="8" customFormat="1" spans="1:7">
      <c r="A2446" s="15" t="s">
        <v>6225</v>
      </c>
      <c r="B2446" s="16" t="s">
        <v>6226</v>
      </c>
      <c r="C2446" s="15" t="s">
        <v>6169</v>
      </c>
      <c r="D2446" s="15" t="s">
        <v>84</v>
      </c>
      <c r="E2446" s="15" t="s">
        <v>6227</v>
      </c>
      <c r="F2446" s="15">
        <v>2021</v>
      </c>
      <c r="G2446" s="15" t="s">
        <v>12</v>
      </c>
    </row>
    <row r="2447" s="8" customFormat="1" spans="1:7">
      <c r="A2447" s="15" t="s">
        <v>6228</v>
      </c>
      <c r="B2447" s="16" t="s">
        <v>2505</v>
      </c>
      <c r="C2447" s="15" t="s">
        <v>6169</v>
      </c>
      <c r="D2447" s="15" t="s">
        <v>84</v>
      </c>
      <c r="E2447" s="15" t="s">
        <v>6229</v>
      </c>
      <c r="F2447" s="15">
        <v>2021</v>
      </c>
      <c r="G2447" s="15" t="s">
        <v>12</v>
      </c>
    </row>
    <row r="2448" s="8" customFormat="1" spans="1:7">
      <c r="A2448" s="15" t="s">
        <v>6230</v>
      </c>
      <c r="B2448" s="16" t="s">
        <v>6231</v>
      </c>
      <c r="C2448" s="15" t="s">
        <v>6169</v>
      </c>
      <c r="D2448" s="15" t="s">
        <v>84</v>
      </c>
      <c r="E2448" s="15" t="s">
        <v>6232</v>
      </c>
      <c r="F2448" s="15">
        <v>2021</v>
      </c>
      <c r="G2448" s="15" t="s">
        <v>12</v>
      </c>
    </row>
    <row r="2449" s="8" customFormat="1" spans="1:7">
      <c r="A2449" s="15" t="s">
        <v>6233</v>
      </c>
      <c r="B2449" s="16" t="s">
        <v>6234</v>
      </c>
      <c r="C2449" s="15" t="s">
        <v>6169</v>
      </c>
      <c r="D2449" s="15" t="s">
        <v>84</v>
      </c>
      <c r="E2449" s="15" t="s">
        <v>6235</v>
      </c>
      <c r="F2449" s="15">
        <v>2021</v>
      </c>
      <c r="G2449" s="15" t="s">
        <v>12</v>
      </c>
    </row>
    <row r="2450" s="8" customFormat="1" spans="1:7">
      <c r="A2450" s="15" t="s">
        <v>6236</v>
      </c>
      <c r="B2450" s="16" t="s">
        <v>6237</v>
      </c>
      <c r="C2450" s="15" t="s">
        <v>6169</v>
      </c>
      <c r="D2450" s="15" t="s">
        <v>6238</v>
      </c>
      <c r="E2450" s="15" t="s">
        <v>6239</v>
      </c>
      <c r="F2450" s="15">
        <v>2021</v>
      </c>
      <c r="G2450" s="15" t="s">
        <v>12</v>
      </c>
    </row>
    <row r="2451" s="8" customFormat="1" spans="1:7">
      <c r="A2451" s="15" t="s">
        <v>6240</v>
      </c>
      <c r="B2451" s="16" t="s">
        <v>6241</v>
      </c>
      <c r="C2451" s="15" t="s">
        <v>6169</v>
      </c>
      <c r="D2451" s="15" t="s">
        <v>6238</v>
      </c>
      <c r="E2451" s="15" t="s">
        <v>6242</v>
      </c>
      <c r="F2451" s="15">
        <v>2021</v>
      </c>
      <c r="G2451" s="15" t="s">
        <v>12</v>
      </c>
    </row>
    <row r="2452" s="8" customFormat="1" spans="1:7">
      <c r="A2452" s="15" t="s">
        <v>6243</v>
      </c>
      <c r="B2452" s="16" t="s">
        <v>6244</v>
      </c>
      <c r="C2452" s="15" t="s">
        <v>6169</v>
      </c>
      <c r="D2452" s="15" t="s">
        <v>6238</v>
      </c>
      <c r="E2452" s="15" t="s">
        <v>6245</v>
      </c>
      <c r="F2452" s="15">
        <v>2021</v>
      </c>
      <c r="G2452" s="15" t="s">
        <v>12</v>
      </c>
    </row>
    <row r="2453" s="8" customFormat="1" spans="1:7">
      <c r="A2453" s="15" t="s">
        <v>6246</v>
      </c>
      <c r="B2453" s="16" t="s">
        <v>6247</v>
      </c>
      <c r="C2453" s="15" t="s">
        <v>6169</v>
      </c>
      <c r="D2453" s="15" t="s">
        <v>6238</v>
      </c>
      <c r="E2453" s="15" t="s">
        <v>6248</v>
      </c>
      <c r="F2453" s="15">
        <v>2021</v>
      </c>
      <c r="G2453" s="15" t="s">
        <v>12</v>
      </c>
    </row>
    <row r="2454" s="8" customFormat="1" spans="1:7">
      <c r="A2454" s="15" t="s">
        <v>6249</v>
      </c>
      <c r="B2454" s="16" t="s">
        <v>6250</v>
      </c>
      <c r="C2454" s="15" t="s">
        <v>6169</v>
      </c>
      <c r="D2454" s="15" t="s">
        <v>6238</v>
      </c>
      <c r="E2454" s="15" t="s">
        <v>6251</v>
      </c>
      <c r="F2454" s="15">
        <v>2021</v>
      </c>
      <c r="G2454" s="15" t="s">
        <v>12</v>
      </c>
    </row>
    <row r="2455" s="8" customFormat="1" spans="1:7">
      <c r="A2455" s="15" t="s">
        <v>6252</v>
      </c>
      <c r="B2455" s="16" t="s">
        <v>6253</v>
      </c>
      <c r="C2455" s="15" t="s">
        <v>6169</v>
      </c>
      <c r="D2455" s="15" t="s">
        <v>6238</v>
      </c>
      <c r="E2455" s="15" t="s">
        <v>6254</v>
      </c>
      <c r="F2455" s="15">
        <v>2021</v>
      </c>
      <c r="G2455" s="15" t="s">
        <v>12</v>
      </c>
    </row>
    <row r="2456" s="8" customFormat="1" spans="1:7">
      <c r="A2456" s="15" t="s">
        <v>6255</v>
      </c>
      <c r="B2456" s="16" t="s">
        <v>6256</v>
      </c>
      <c r="C2456" s="15" t="s">
        <v>6169</v>
      </c>
      <c r="D2456" s="15" t="s">
        <v>6238</v>
      </c>
      <c r="E2456" s="15" t="s">
        <v>6257</v>
      </c>
      <c r="F2456" s="15">
        <v>2021</v>
      </c>
      <c r="G2456" s="15" t="s">
        <v>12</v>
      </c>
    </row>
    <row r="2457" s="8" customFormat="1" spans="1:7">
      <c r="A2457" s="15" t="s">
        <v>6258</v>
      </c>
      <c r="B2457" s="16" t="s">
        <v>6259</v>
      </c>
      <c r="C2457" s="15" t="s">
        <v>6169</v>
      </c>
      <c r="D2457" s="15" t="s">
        <v>6238</v>
      </c>
      <c r="E2457" s="15" t="s">
        <v>6260</v>
      </c>
      <c r="F2457" s="15">
        <v>2021</v>
      </c>
      <c r="G2457" s="15" t="s">
        <v>12</v>
      </c>
    </row>
    <row r="2458" s="8" customFormat="1" spans="1:7">
      <c r="A2458" s="15" t="s">
        <v>6261</v>
      </c>
      <c r="B2458" s="16" t="s">
        <v>6262</v>
      </c>
      <c r="C2458" s="15" t="s">
        <v>6169</v>
      </c>
      <c r="D2458" s="15" t="s">
        <v>6170</v>
      </c>
      <c r="E2458" s="15" t="s">
        <v>6263</v>
      </c>
      <c r="F2458" s="15">
        <v>2022</v>
      </c>
      <c r="G2458" s="15" t="s">
        <v>12</v>
      </c>
    </row>
    <row r="2459" s="8" customFormat="1" spans="1:7">
      <c r="A2459" s="15" t="s">
        <v>6264</v>
      </c>
      <c r="B2459" s="16" t="s">
        <v>6265</v>
      </c>
      <c r="C2459" s="15" t="s">
        <v>6169</v>
      </c>
      <c r="D2459" s="15" t="s">
        <v>6170</v>
      </c>
      <c r="E2459" s="15" t="s">
        <v>6266</v>
      </c>
      <c r="F2459" s="15">
        <v>2022</v>
      </c>
      <c r="G2459" s="15" t="s">
        <v>12</v>
      </c>
    </row>
    <row r="2460" s="8" customFormat="1" spans="1:7">
      <c r="A2460" s="15" t="s">
        <v>6267</v>
      </c>
      <c r="B2460" s="16" t="s">
        <v>6268</v>
      </c>
      <c r="C2460" s="15" t="s">
        <v>6169</v>
      </c>
      <c r="D2460" s="15" t="s">
        <v>6170</v>
      </c>
      <c r="E2460" s="15" t="s">
        <v>6269</v>
      </c>
      <c r="F2460" s="15">
        <v>2022</v>
      </c>
      <c r="G2460" s="15" t="s">
        <v>12</v>
      </c>
    </row>
    <row r="2461" s="8" customFormat="1" spans="1:7">
      <c r="A2461" s="15" t="s">
        <v>6270</v>
      </c>
      <c r="B2461" s="16" t="s">
        <v>6271</v>
      </c>
      <c r="C2461" s="15" t="s">
        <v>6169</v>
      </c>
      <c r="D2461" s="15" t="s">
        <v>6170</v>
      </c>
      <c r="E2461" s="15" t="s">
        <v>6272</v>
      </c>
      <c r="F2461" s="15">
        <v>2022</v>
      </c>
      <c r="G2461" s="15" t="s">
        <v>12</v>
      </c>
    </row>
    <row r="2462" s="8" customFormat="1" spans="1:7">
      <c r="A2462" s="15" t="s">
        <v>6273</v>
      </c>
      <c r="B2462" s="16" t="s">
        <v>6274</v>
      </c>
      <c r="C2462" s="15" t="s">
        <v>6169</v>
      </c>
      <c r="D2462" s="15" t="s">
        <v>6170</v>
      </c>
      <c r="E2462" s="15" t="s">
        <v>6275</v>
      </c>
      <c r="F2462" s="15">
        <v>2022</v>
      </c>
      <c r="G2462" s="15" t="s">
        <v>12</v>
      </c>
    </row>
    <row r="2463" s="8" customFormat="1" spans="1:7">
      <c r="A2463" s="15" t="s">
        <v>6276</v>
      </c>
      <c r="B2463" s="16" t="s">
        <v>4415</v>
      </c>
      <c r="C2463" s="15" t="s">
        <v>6169</v>
      </c>
      <c r="D2463" s="15" t="s">
        <v>6170</v>
      </c>
      <c r="E2463" s="15" t="s">
        <v>6277</v>
      </c>
      <c r="F2463" s="15">
        <v>2022</v>
      </c>
      <c r="G2463" s="15" t="s">
        <v>12</v>
      </c>
    </row>
    <row r="2464" s="8" customFormat="1" spans="1:7">
      <c r="A2464" s="15" t="s">
        <v>6278</v>
      </c>
      <c r="B2464" s="16" t="s">
        <v>6279</v>
      </c>
      <c r="C2464" s="15" t="s">
        <v>6169</v>
      </c>
      <c r="D2464" s="15" t="s">
        <v>6170</v>
      </c>
      <c r="E2464" s="15" t="s">
        <v>6280</v>
      </c>
      <c r="F2464" s="15">
        <v>2022</v>
      </c>
      <c r="G2464" s="15" t="s">
        <v>12</v>
      </c>
    </row>
    <row r="2465" s="8" customFormat="1" spans="1:7">
      <c r="A2465" s="15" t="s">
        <v>6281</v>
      </c>
      <c r="B2465" s="16" t="s">
        <v>6282</v>
      </c>
      <c r="C2465" s="15" t="s">
        <v>6169</v>
      </c>
      <c r="D2465" s="15" t="s">
        <v>6170</v>
      </c>
      <c r="E2465" s="15" t="s">
        <v>6283</v>
      </c>
      <c r="F2465" s="15">
        <v>2022</v>
      </c>
      <c r="G2465" s="15" t="s">
        <v>12</v>
      </c>
    </row>
    <row r="2466" s="8" customFormat="1" spans="1:7">
      <c r="A2466" s="15" t="s">
        <v>6284</v>
      </c>
      <c r="B2466" s="16" t="s">
        <v>6285</v>
      </c>
      <c r="C2466" s="15" t="s">
        <v>6169</v>
      </c>
      <c r="D2466" s="15" t="s">
        <v>6170</v>
      </c>
      <c r="E2466" s="15" t="s">
        <v>6286</v>
      </c>
      <c r="F2466" s="15">
        <v>2022</v>
      </c>
      <c r="G2466" s="15" t="s">
        <v>12</v>
      </c>
    </row>
    <row r="2467" s="8" customFormat="1" spans="1:7">
      <c r="A2467" s="15" t="s">
        <v>6287</v>
      </c>
      <c r="B2467" s="16" t="s">
        <v>6288</v>
      </c>
      <c r="C2467" s="15" t="s">
        <v>6169</v>
      </c>
      <c r="D2467" s="15" t="s">
        <v>6170</v>
      </c>
      <c r="E2467" s="15" t="s">
        <v>6289</v>
      </c>
      <c r="F2467" s="15">
        <v>2022</v>
      </c>
      <c r="G2467" s="15" t="s">
        <v>12</v>
      </c>
    </row>
    <row r="2468" s="8" customFormat="1" spans="1:7">
      <c r="A2468" s="15" t="s">
        <v>6290</v>
      </c>
      <c r="B2468" s="16" t="s">
        <v>6291</v>
      </c>
      <c r="C2468" s="15" t="s">
        <v>6169</v>
      </c>
      <c r="D2468" s="15" t="s">
        <v>6170</v>
      </c>
      <c r="E2468" s="15" t="s">
        <v>6292</v>
      </c>
      <c r="F2468" s="15">
        <v>2022</v>
      </c>
      <c r="G2468" s="15" t="s">
        <v>12</v>
      </c>
    </row>
    <row r="2469" s="8" customFormat="1" spans="1:7">
      <c r="A2469" s="15" t="s">
        <v>6293</v>
      </c>
      <c r="B2469" s="16" t="s">
        <v>6294</v>
      </c>
      <c r="C2469" s="15" t="s">
        <v>6169</v>
      </c>
      <c r="D2469" s="15" t="s">
        <v>6238</v>
      </c>
      <c r="E2469" s="15" t="s">
        <v>6295</v>
      </c>
      <c r="F2469" s="15">
        <v>2022</v>
      </c>
      <c r="G2469" s="15" t="s">
        <v>12</v>
      </c>
    </row>
    <row r="2470" s="8" customFormat="1" spans="1:7">
      <c r="A2470" s="15" t="s">
        <v>6296</v>
      </c>
      <c r="B2470" s="16" t="s">
        <v>6297</v>
      </c>
      <c r="C2470" s="15" t="s">
        <v>6169</v>
      </c>
      <c r="D2470" s="15" t="s">
        <v>6238</v>
      </c>
      <c r="E2470" s="15" t="s">
        <v>6298</v>
      </c>
      <c r="F2470" s="15">
        <v>2022</v>
      </c>
      <c r="G2470" s="15" t="s">
        <v>12</v>
      </c>
    </row>
    <row r="2471" s="8" customFormat="1" spans="1:7">
      <c r="A2471" s="15" t="s">
        <v>6299</v>
      </c>
      <c r="B2471" s="16" t="s">
        <v>3844</v>
      </c>
      <c r="C2471" s="15" t="s">
        <v>6169</v>
      </c>
      <c r="D2471" s="15" t="s">
        <v>6238</v>
      </c>
      <c r="E2471" s="15" t="s">
        <v>6300</v>
      </c>
      <c r="F2471" s="15">
        <v>2022</v>
      </c>
      <c r="G2471" s="15" t="s">
        <v>12</v>
      </c>
    </row>
    <row r="2472" s="8" customFormat="1" spans="1:7">
      <c r="A2472" s="15" t="s">
        <v>6301</v>
      </c>
      <c r="B2472" s="16" t="s">
        <v>6302</v>
      </c>
      <c r="C2472" s="15" t="s">
        <v>6169</v>
      </c>
      <c r="D2472" s="15" t="s">
        <v>6238</v>
      </c>
      <c r="E2472" s="15" t="s">
        <v>6303</v>
      </c>
      <c r="F2472" s="15">
        <v>2022</v>
      </c>
      <c r="G2472" s="15" t="s">
        <v>12</v>
      </c>
    </row>
    <row r="2473" s="8" customFormat="1" spans="1:7">
      <c r="A2473" s="15" t="s">
        <v>6304</v>
      </c>
      <c r="B2473" s="16" t="s">
        <v>6305</v>
      </c>
      <c r="C2473" s="15" t="s">
        <v>6169</v>
      </c>
      <c r="D2473" s="15" t="s">
        <v>6238</v>
      </c>
      <c r="E2473" s="15" t="s">
        <v>6306</v>
      </c>
      <c r="F2473" s="15">
        <v>2022</v>
      </c>
      <c r="G2473" s="15" t="s">
        <v>12</v>
      </c>
    </row>
    <row r="2474" s="8" customFormat="1" spans="1:7">
      <c r="A2474" s="15" t="s">
        <v>6307</v>
      </c>
      <c r="B2474" s="16" t="s">
        <v>6308</v>
      </c>
      <c r="C2474" s="15" t="s">
        <v>6169</v>
      </c>
      <c r="D2474" s="15" t="s">
        <v>84</v>
      </c>
      <c r="E2474" s="15" t="s">
        <v>6309</v>
      </c>
      <c r="F2474" s="15">
        <v>2022</v>
      </c>
      <c r="G2474" s="15" t="s">
        <v>12</v>
      </c>
    </row>
    <row r="2475" s="8" customFormat="1" spans="1:7">
      <c r="A2475" s="15" t="s">
        <v>6310</v>
      </c>
      <c r="B2475" s="16" t="s">
        <v>6311</v>
      </c>
      <c r="C2475" s="15" t="s">
        <v>6169</v>
      </c>
      <c r="D2475" s="15" t="s">
        <v>84</v>
      </c>
      <c r="E2475" s="15" t="s">
        <v>6312</v>
      </c>
      <c r="F2475" s="15">
        <v>2022</v>
      </c>
      <c r="G2475" s="15" t="s">
        <v>12</v>
      </c>
    </row>
    <row r="2476" s="8" customFormat="1" spans="1:7">
      <c r="A2476" s="15" t="s">
        <v>6313</v>
      </c>
      <c r="B2476" s="16" t="s">
        <v>6314</v>
      </c>
      <c r="C2476" s="15" t="s">
        <v>6169</v>
      </c>
      <c r="D2476" s="15" t="s">
        <v>84</v>
      </c>
      <c r="E2476" s="15" t="s">
        <v>6315</v>
      </c>
      <c r="F2476" s="15">
        <v>2022</v>
      </c>
      <c r="G2476" s="15" t="s">
        <v>12</v>
      </c>
    </row>
    <row r="2477" s="8" customFormat="1" spans="1:7">
      <c r="A2477" s="15" t="s">
        <v>6316</v>
      </c>
      <c r="B2477" s="16" t="s">
        <v>6317</v>
      </c>
      <c r="C2477" s="15" t="s">
        <v>6169</v>
      </c>
      <c r="D2477" s="15" t="s">
        <v>84</v>
      </c>
      <c r="E2477" s="15" t="s">
        <v>6318</v>
      </c>
      <c r="F2477" s="15">
        <v>2022</v>
      </c>
      <c r="G2477" s="15" t="s">
        <v>12</v>
      </c>
    </row>
    <row r="2478" s="8" customFormat="1" spans="1:7">
      <c r="A2478" s="15" t="s">
        <v>6319</v>
      </c>
      <c r="B2478" s="16" t="s">
        <v>6320</v>
      </c>
      <c r="C2478" s="15" t="s">
        <v>6169</v>
      </c>
      <c r="D2478" s="15" t="s">
        <v>84</v>
      </c>
      <c r="E2478" s="15" t="s">
        <v>6321</v>
      </c>
      <c r="F2478" s="15">
        <v>2022</v>
      </c>
      <c r="G2478" s="15" t="s">
        <v>12</v>
      </c>
    </row>
    <row r="2479" s="8" customFormat="1" spans="1:7">
      <c r="A2479" s="15" t="s">
        <v>6322</v>
      </c>
      <c r="B2479" s="16" t="s">
        <v>6323</v>
      </c>
      <c r="C2479" s="15" t="s">
        <v>6169</v>
      </c>
      <c r="D2479" s="15" t="s">
        <v>84</v>
      </c>
      <c r="E2479" s="15" t="s">
        <v>6324</v>
      </c>
      <c r="F2479" s="15">
        <v>2022</v>
      </c>
      <c r="G2479" s="15" t="s">
        <v>12</v>
      </c>
    </row>
    <row r="2480" s="8" customFormat="1" spans="1:7">
      <c r="A2480" s="15" t="s">
        <v>6325</v>
      </c>
      <c r="B2480" s="16" t="s">
        <v>6326</v>
      </c>
      <c r="C2480" s="15" t="s">
        <v>6169</v>
      </c>
      <c r="D2480" s="15" t="s">
        <v>84</v>
      </c>
      <c r="E2480" s="15" t="s">
        <v>6327</v>
      </c>
      <c r="F2480" s="15">
        <v>2022</v>
      </c>
      <c r="G2480" s="15" t="s">
        <v>12</v>
      </c>
    </row>
    <row r="2481" s="8" customFormat="1" spans="1:7">
      <c r="A2481" s="15" t="s">
        <v>6328</v>
      </c>
      <c r="B2481" s="16" t="s">
        <v>6329</v>
      </c>
      <c r="C2481" s="15" t="s">
        <v>6169</v>
      </c>
      <c r="D2481" s="15" t="s">
        <v>84</v>
      </c>
      <c r="E2481" s="15" t="s">
        <v>6330</v>
      </c>
      <c r="F2481" s="15">
        <v>2022</v>
      </c>
      <c r="G2481" s="15" t="s">
        <v>12</v>
      </c>
    </row>
    <row r="2482" s="8" customFormat="1" spans="1:7">
      <c r="A2482" s="15" t="s">
        <v>6331</v>
      </c>
      <c r="B2482" s="16" t="s">
        <v>6332</v>
      </c>
      <c r="C2482" s="15" t="s">
        <v>6169</v>
      </c>
      <c r="D2482" s="15" t="s">
        <v>84</v>
      </c>
      <c r="E2482" s="15" t="s">
        <v>6333</v>
      </c>
      <c r="F2482" s="15">
        <v>2022</v>
      </c>
      <c r="G2482" s="15" t="s">
        <v>12</v>
      </c>
    </row>
    <row r="2483" s="8" customFormat="1" spans="1:7">
      <c r="A2483" s="15" t="s">
        <v>6334</v>
      </c>
      <c r="B2483" s="16" t="s">
        <v>6335</v>
      </c>
      <c r="C2483" s="15" t="s">
        <v>6169</v>
      </c>
      <c r="D2483" s="15" t="s">
        <v>84</v>
      </c>
      <c r="E2483" s="15" t="s">
        <v>6336</v>
      </c>
      <c r="F2483" s="15">
        <v>2022</v>
      </c>
      <c r="G2483" s="15" t="s">
        <v>12</v>
      </c>
    </row>
    <row r="2484" s="8" customFormat="1" spans="1:7">
      <c r="A2484" s="15" t="s">
        <v>6337</v>
      </c>
      <c r="B2484" s="16" t="s">
        <v>6338</v>
      </c>
      <c r="C2484" s="15" t="s">
        <v>6169</v>
      </c>
      <c r="D2484" s="15" t="s">
        <v>84</v>
      </c>
      <c r="E2484" s="15" t="s">
        <v>6339</v>
      </c>
      <c r="F2484" s="15">
        <v>2022</v>
      </c>
      <c r="G2484" s="15" t="s">
        <v>12</v>
      </c>
    </row>
    <row r="2485" s="8" customFormat="1" spans="1:7">
      <c r="A2485" s="15" t="s">
        <v>6340</v>
      </c>
      <c r="B2485" s="16" t="s">
        <v>6341</v>
      </c>
      <c r="C2485" s="15" t="s">
        <v>6169</v>
      </c>
      <c r="D2485" s="15" t="s">
        <v>84</v>
      </c>
      <c r="E2485" s="15" t="s">
        <v>6342</v>
      </c>
      <c r="F2485" s="15">
        <v>2022</v>
      </c>
      <c r="G2485" s="15" t="s">
        <v>12</v>
      </c>
    </row>
    <row r="2486" s="8" customFormat="1" spans="1:7">
      <c r="A2486" s="15" t="s">
        <v>6343</v>
      </c>
      <c r="B2486" s="16" t="s">
        <v>6344</v>
      </c>
      <c r="C2486" s="15" t="s">
        <v>6169</v>
      </c>
      <c r="D2486" s="15" t="s">
        <v>84</v>
      </c>
      <c r="E2486" s="15" t="s">
        <v>6345</v>
      </c>
      <c r="F2486" s="15">
        <v>2022</v>
      </c>
      <c r="G2486" s="15" t="s">
        <v>12</v>
      </c>
    </row>
    <row r="2487" s="8" customFormat="1" spans="1:7">
      <c r="A2487" s="15" t="s">
        <v>6346</v>
      </c>
      <c r="B2487" s="16" t="s">
        <v>6347</v>
      </c>
      <c r="C2487" s="15" t="s">
        <v>6169</v>
      </c>
      <c r="D2487" s="15" t="s">
        <v>84</v>
      </c>
      <c r="E2487" s="15" t="s">
        <v>6348</v>
      </c>
      <c r="F2487" s="15">
        <v>2022</v>
      </c>
      <c r="G2487" s="15" t="s">
        <v>12</v>
      </c>
    </row>
    <row r="2488" s="8" customFormat="1" spans="1:7">
      <c r="A2488" s="15" t="s">
        <v>6349</v>
      </c>
      <c r="B2488" s="16" t="s">
        <v>6350</v>
      </c>
      <c r="C2488" s="15" t="s">
        <v>6169</v>
      </c>
      <c r="D2488" s="15" t="s">
        <v>84</v>
      </c>
      <c r="E2488" s="15" t="s">
        <v>6351</v>
      </c>
      <c r="F2488" s="15">
        <v>2022</v>
      </c>
      <c r="G2488" s="15" t="s">
        <v>12</v>
      </c>
    </row>
    <row r="2489" s="8" customFormat="1" spans="1:7">
      <c r="A2489" s="15" t="s">
        <v>6352</v>
      </c>
      <c r="B2489" s="16" t="s">
        <v>6353</v>
      </c>
      <c r="C2489" s="15" t="s">
        <v>6169</v>
      </c>
      <c r="D2489" s="15" t="s">
        <v>84</v>
      </c>
      <c r="E2489" s="15" t="s">
        <v>6354</v>
      </c>
      <c r="F2489" s="15">
        <v>2022</v>
      </c>
      <c r="G2489" s="15" t="s">
        <v>12</v>
      </c>
    </row>
    <row r="2490" s="8" customFormat="1" spans="1:7">
      <c r="A2490" s="15" t="s">
        <v>6355</v>
      </c>
      <c r="B2490" s="16" t="s">
        <v>6356</v>
      </c>
      <c r="C2490" s="15" t="s">
        <v>6169</v>
      </c>
      <c r="D2490" s="15" t="s">
        <v>6170</v>
      </c>
      <c r="E2490" s="15" t="s">
        <v>6357</v>
      </c>
      <c r="F2490" s="15">
        <v>2023</v>
      </c>
      <c r="G2490" s="15" t="s">
        <v>12</v>
      </c>
    </row>
    <row r="2491" s="8" customFormat="1" spans="1:7">
      <c r="A2491" s="15" t="s">
        <v>6358</v>
      </c>
      <c r="B2491" s="16" t="s">
        <v>6359</v>
      </c>
      <c r="C2491" s="15" t="s">
        <v>6169</v>
      </c>
      <c r="D2491" s="15" t="s">
        <v>6170</v>
      </c>
      <c r="E2491" s="15" t="s">
        <v>6360</v>
      </c>
      <c r="F2491" s="15">
        <v>2023</v>
      </c>
      <c r="G2491" s="15" t="s">
        <v>12</v>
      </c>
    </row>
    <row r="2492" s="8" customFormat="1" spans="1:7">
      <c r="A2492" s="15" t="s">
        <v>6361</v>
      </c>
      <c r="B2492" s="16" t="s">
        <v>6362</v>
      </c>
      <c r="C2492" s="15" t="s">
        <v>6169</v>
      </c>
      <c r="D2492" s="15" t="s">
        <v>6170</v>
      </c>
      <c r="E2492" s="15" t="s">
        <v>6363</v>
      </c>
      <c r="F2492" s="15">
        <v>2023</v>
      </c>
      <c r="G2492" s="15" t="s">
        <v>12</v>
      </c>
    </row>
    <row r="2493" s="8" customFormat="1" spans="1:7">
      <c r="A2493" s="15" t="s">
        <v>6364</v>
      </c>
      <c r="B2493" s="16" t="s">
        <v>6365</v>
      </c>
      <c r="C2493" s="15" t="s">
        <v>6169</v>
      </c>
      <c r="D2493" s="15" t="s">
        <v>6170</v>
      </c>
      <c r="E2493" s="15" t="s">
        <v>6366</v>
      </c>
      <c r="F2493" s="15">
        <v>2023</v>
      </c>
      <c r="G2493" s="15" t="s">
        <v>12</v>
      </c>
    </row>
    <row r="2494" s="8" customFormat="1" spans="1:7">
      <c r="A2494" s="15" t="s">
        <v>6367</v>
      </c>
      <c r="B2494" s="16" t="s">
        <v>6368</v>
      </c>
      <c r="C2494" s="15" t="s">
        <v>6169</v>
      </c>
      <c r="D2494" s="15" t="s">
        <v>6170</v>
      </c>
      <c r="E2494" s="15" t="s">
        <v>6369</v>
      </c>
      <c r="F2494" s="15">
        <v>2023</v>
      </c>
      <c r="G2494" s="15" t="s">
        <v>12</v>
      </c>
    </row>
    <row r="2495" s="8" customFormat="1" spans="1:7">
      <c r="A2495" s="15" t="s">
        <v>6370</v>
      </c>
      <c r="B2495" s="16" t="s">
        <v>6371</v>
      </c>
      <c r="C2495" s="15" t="s">
        <v>6169</v>
      </c>
      <c r="D2495" s="15" t="s">
        <v>6170</v>
      </c>
      <c r="E2495" s="15" t="s">
        <v>6372</v>
      </c>
      <c r="F2495" s="15">
        <v>2023</v>
      </c>
      <c r="G2495" s="15" t="s">
        <v>12</v>
      </c>
    </row>
    <row r="2496" s="8" customFormat="1" spans="1:7">
      <c r="A2496" s="15" t="s">
        <v>6373</v>
      </c>
      <c r="B2496" s="16" t="s">
        <v>6374</v>
      </c>
      <c r="C2496" s="15" t="s">
        <v>6169</v>
      </c>
      <c r="D2496" s="15" t="s">
        <v>6170</v>
      </c>
      <c r="E2496" s="15" t="s">
        <v>6375</v>
      </c>
      <c r="F2496" s="15">
        <v>2023</v>
      </c>
      <c r="G2496" s="15" t="s">
        <v>12</v>
      </c>
    </row>
    <row r="2497" s="8" customFormat="1" spans="1:7">
      <c r="A2497" s="15" t="s">
        <v>6376</v>
      </c>
      <c r="B2497" s="16" t="s">
        <v>6377</v>
      </c>
      <c r="C2497" s="15" t="s">
        <v>6169</v>
      </c>
      <c r="D2497" s="15" t="s">
        <v>6170</v>
      </c>
      <c r="E2497" s="15" t="s">
        <v>6378</v>
      </c>
      <c r="F2497" s="15">
        <v>2023</v>
      </c>
      <c r="G2497" s="15" t="s">
        <v>12</v>
      </c>
    </row>
    <row r="2498" s="8" customFormat="1" spans="1:7">
      <c r="A2498" s="15" t="s">
        <v>6379</v>
      </c>
      <c r="B2498" s="16" t="s">
        <v>6380</v>
      </c>
      <c r="C2498" s="15" t="s">
        <v>6169</v>
      </c>
      <c r="D2498" s="15" t="s">
        <v>6170</v>
      </c>
      <c r="E2498" s="15" t="s">
        <v>6381</v>
      </c>
      <c r="F2498" s="15">
        <v>2023</v>
      </c>
      <c r="G2498" s="15" t="s">
        <v>12</v>
      </c>
    </row>
    <row r="2499" s="8" customFormat="1" spans="1:7">
      <c r="A2499" s="15" t="s">
        <v>6382</v>
      </c>
      <c r="B2499" s="16" t="s">
        <v>6383</v>
      </c>
      <c r="C2499" s="15" t="s">
        <v>6169</v>
      </c>
      <c r="D2499" s="15" t="s">
        <v>6238</v>
      </c>
      <c r="E2499" s="15" t="s">
        <v>6384</v>
      </c>
      <c r="F2499" s="15">
        <v>2023</v>
      </c>
      <c r="G2499" s="15" t="s">
        <v>12</v>
      </c>
    </row>
    <row r="2500" s="8" customFormat="1" spans="1:7">
      <c r="A2500" s="15" t="s">
        <v>6385</v>
      </c>
      <c r="B2500" s="16" t="s">
        <v>6386</v>
      </c>
      <c r="C2500" s="15" t="s">
        <v>6169</v>
      </c>
      <c r="D2500" s="15" t="s">
        <v>6238</v>
      </c>
      <c r="E2500" s="15" t="s">
        <v>6387</v>
      </c>
      <c r="F2500" s="15">
        <v>2023</v>
      </c>
      <c r="G2500" s="15" t="s">
        <v>12</v>
      </c>
    </row>
    <row r="2501" s="8" customFormat="1" spans="1:7">
      <c r="A2501" s="15" t="s">
        <v>6388</v>
      </c>
      <c r="B2501" s="16" t="s">
        <v>6389</v>
      </c>
      <c r="C2501" s="15" t="s">
        <v>6169</v>
      </c>
      <c r="D2501" s="15" t="s">
        <v>6238</v>
      </c>
      <c r="E2501" s="15" t="s">
        <v>6390</v>
      </c>
      <c r="F2501" s="15">
        <v>2023</v>
      </c>
      <c r="G2501" s="15" t="s">
        <v>12</v>
      </c>
    </row>
    <row r="2502" s="8" customFormat="1" spans="1:7">
      <c r="A2502" s="15" t="s">
        <v>6391</v>
      </c>
      <c r="B2502" s="16" t="s">
        <v>6392</v>
      </c>
      <c r="C2502" s="15" t="s">
        <v>6169</v>
      </c>
      <c r="D2502" s="15" t="s">
        <v>6238</v>
      </c>
      <c r="E2502" s="15" t="s">
        <v>6393</v>
      </c>
      <c r="F2502" s="15">
        <v>2023</v>
      </c>
      <c r="G2502" s="15" t="s">
        <v>12</v>
      </c>
    </row>
    <row r="2503" s="8" customFormat="1" spans="1:7">
      <c r="A2503" s="15" t="s">
        <v>6394</v>
      </c>
      <c r="B2503" s="16" t="s">
        <v>6395</v>
      </c>
      <c r="C2503" s="15" t="s">
        <v>6169</v>
      </c>
      <c r="D2503" s="15" t="s">
        <v>6238</v>
      </c>
      <c r="E2503" s="15" t="s">
        <v>6396</v>
      </c>
      <c r="F2503" s="15">
        <v>2023</v>
      </c>
      <c r="G2503" s="15" t="s">
        <v>12</v>
      </c>
    </row>
    <row r="2504" s="8" customFormat="1" spans="1:7">
      <c r="A2504" s="15" t="s">
        <v>6397</v>
      </c>
      <c r="B2504" s="16" t="s">
        <v>6398</v>
      </c>
      <c r="C2504" s="15" t="s">
        <v>6169</v>
      </c>
      <c r="D2504" s="15" t="s">
        <v>6238</v>
      </c>
      <c r="E2504" s="15" t="s">
        <v>6399</v>
      </c>
      <c r="F2504" s="15">
        <v>2023</v>
      </c>
      <c r="G2504" s="15" t="s">
        <v>12</v>
      </c>
    </row>
    <row r="2505" s="8" customFormat="1" spans="1:7">
      <c r="A2505" s="15" t="s">
        <v>6400</v>
      </c>
      <c r="B2505" s="16" t="s">
        <v>6401</v>
      </c>
      <c r="C2505" s="15" t="s">
        <v>6169</v>
      </c>
      <c r="D2505" s="15" t="s">
        <v>6238</v>
      </c>
      <c r="E2505" s="15" t="s">
        <v>6402</v>
      </c>
      <c r="F2505" s="15">
        <v>2023</v>
      </c>
      <c r="G2505" s="15" t="s">
        <v>12</v>
      </c>
    </row>
    <row r="2506" s="8" customFormat="1" spans="1:7">
      <c r="A2506" s="15" t="s">
        <v>6403</v>
      </c>
      <c r="B2506" s="16" t="s">
        <v>6404</v>
      </c>
      <c r="C2506" s="15" t="s">
        <v>6169</v>
      </c>
      <c r="D2506" s="15" t="s">
        <v>6405</v>
      </c>
      <c r="E2506" s="15" t="s">
        <v>6406</v>
      </c>
      <c r="F2506" s="15">
        <v>2023</v>
      </c>
      <c r="G2506" s="15" t="s">
        <v>12</v>
      </c>
    </row>
    <row r="2507" s="8" customFormat="1" spans="1:7">
      <c r="A2507" s="15" t="s">
        <v>6407</v>
      </c>
      <c r="B2507" s="16" t="s">
        <v>6408</v>
      </c>
      <c r="C2507" s="15" t="s">
        <v>6169</v>
      </c>
      <c r="D2507" s="15" t="s">
        <v>84</v>
      </c>
      <c r="E2507" s="15" t="s">
        <v>6409</v>
      </c>
      <c r="F2507" s="15">
        <v>2023</v>
      </c>
      <c r="G2507" s="15" t="s">
        <v>12</v>
      </c>
    </row>
    <row r="2508" s="8" customFormat="1" spans="1:7">
      <c r="A2508" s="15" t="s">
        <v>6410</v>
      </c>
      <c r="B2508" s="16" t="s">
        <v>6411</v>
      </c>
      <c r="C2508" s="15" t="s">
        <v>6169</v>
      </c>
      <c r="D2508" s="15" t="s">
        <v>84</v>
      </c>
      <c r="E2508" s="15" t="s">
        <v>6412</v>
      </c>
      <c r="F2508" s="15">
        <v>2023</v>
      </c>
      <c r="G2508" s="15" t="s">
        <v>12</v>
      </c>
    </row>
    <row r="2509" s="8" customFormat="1" spans="1:7">
      <c r="A2509" s="15" t="s">
        <v>6413</v>
      </c>
      <c r="B2509" s="16" t="s">
        <v>6414</v>
      </c>
      <c r="C2509" s="15" t="s">
        <v>6169</v>
      </c>
      <c r="D2509" s="15" t="s">
        <v>84</v>
      </c>
      <c r="E2509" s="15" t="s">
        <v>6415</v>
      </c>
      <c r="F2509" s="15">
        <v>2023</v>
      </c>
      <c r="G2509" s="15" t="s">
        <v>12</v>
      </c>
    </row>
    <row r="2510" s="8" customFormat="1" spans="1:7">
      <c r="A2510" s="15" t="s">
        <v>6416</v>
      </c>
      <c r="B2510" s="16" t="s">
        <v>6417</v>
      </c>
      <c r="C2510" s="15" t="s">
        <v>6169</v>
      </c>
      <c r="D2510" s="15" t="s">
        <v>84</v>
      </c>
      <c r="E2510" s="15" t="s">
        <v>6418</v>
      </c>
      <c r="F2510" s="15">
        <v>2023</v>
      </c>
      <c r="G2510" s="15" t="s">
        <v>12</v>
      </c>
    </row>
    <row r="2511" s="8" customFormat="1" spans="1:7">
      <c r="A2511" s="15" t="s">
        <v>6419</v>
      </c>
      <c r="B2511" s="16" t="s">
        <v>6420</v>
      </c>
      <c r="C2511" s="15" t="s">
        <v>6169</v>
      </c>
      <c r="D2511" s="15" t="s">
        <v>84</v>
      </c>
      <c r="E2511" s="15" t="s">
        <v>6421</v>
      </c>
      <c r="F2511" s="15">
        <v>2023</v>
      </c>
      <c r="G2511" s="15" t="s">
        <v>12</v>
      </c>
    </row>
    <row r="2512" s="8" customFormat="1" spans="1:7">
      <c r="A2512" s="15" t="s">
        <v>6422</v>
      </c>
      <c r="B2512" s="16" t="s">
        <v>6423</v>
      </c>
      <c r="C2512" s="15" t="s">
        <v>6169</v>
      </c>
      <c r="D2512" s="15" t="s">
        <v>84</v>
      </c>
      <c r="E2512" s="15" t="s">
        <v>6424</v>
      </c>
      <c r="F2512" s="15">
        <v>2023</v>
      </c>
      <c r="G2512" s="15" t="s">
        <v>12</v>
      </c>
    </row>
    <row r="2513" s="8" customFormat="1" spans="1:7">
      <c r="A2513" s="15" t="s">
        <v>6425</v>
      </c>
      <c r="B2513" s="16" t="s">
        <v>6426</v>
      </c>
      <c r="C2513" s="15" t="s">
        <v>6169</v>
      </c>
      <c r="D2513" s="15" t="s">
        <v>84</v>
      </c>
      <c r="E2513" s="15" t="s">
        <v>6427</v>
      </c>
      <c r="F2513" s="15">
        <v>2023</v>
      </c>
      <c r="G2513" s="15" t="s">
        <v>12</v>
      </c>
    </row>
    <row r="2514" s="8" customFormat="1" spans="1:7">
      <c r="A2514" s="15" t="s">
        <v>6428</v>
      </c>
      <c r="B2514" s="16" t="s">
        <v>6429</v>
      </c>
      <c r="C2514" s="15" t="s">
        <v>6169</v>
      </c>
      <c r="D2514" s="15" t="s">
        <v>84</v>
      </c>
      <c r="E2514" s="15" t="s">
        <v>6430</v>
      </c>
      <c r="F2514" s="15">
        <v>2023</v>
      </c>
      <c r="G2514" s="15" t="s">
        <v>12</v>
      </c>
    </row>
    <row r="2515" s="8" customFormat="1" spans="1:7">
      <c r="A2515" s="15" t="s">
        <v>6431</v>
      </c>
      <c r="B2515" s="16" t="s">
        <v>6432</v>
      </c>
      <c r="C2515" s="15" t="s">
        <v>6169</v>
      </c>
      <c r="D2515" s="15" t="s">
        <v>84</v>
      </c>
      <c r="E2515" s="15" t="s">
        <v>6433</v>
      </c>
      <c r="F2515" s="15">
        <v>2023</v>
      </c>
      <c r="G2515" s="15" t="s">
        <v>12</v>
      </c>
    </row>
    <row r="2516" s="8" customFormat="1" spans="1:7">
      <c r="A2516" s="15" t="s">
        <v>6434</v>
      </c>
      <c r="B2516" s="16" t="s">
        <v>6435</v>
      </c>
      <c r="C2516" s="15" t="s">
        <v>6169</v>
      </c>
      <c r="D2516" s="15" t="s">
        <v>84</v>
      </c>
      <c r="E2516" s="15" t="s">
        <v>6436</v>
      </c>
      <c r="F2516" s="15">
        <v>2023</v>
      </c>
      <c r="G2516" s="15" t="s">
        <v>12</v>
      </c>
    </row>
    <row r="2517" s="8" customFormat="1" spans="1:7">
      <c r="A2517" s="15" t="s">
        <v>6437</v>
      </c>
      <c r="B2517" s="16" t="s">
        <v>4808</v>
      </c>
      <c r="C2517" s="15" t="s">
        <v>6169</v>
      </c>
      <c r="D2517" s="15" t="s">
        <v>84</v>
      </c>
      <c r="E2517" s="15" t="s">
        <v>6438</v>
      </c>
      <c r="F2517" s="15">
        <v>2023</v>
      </c>
      <c r="G2517" s="15" t="s">
        <v>12</v>
      </c>
    </row>
    <row r="2518" s="8" customFormat="1" spans="1:7">
      <c r="A2518" s="15" t="s">
        <v>6439</v>
      </c>
      <c r="B2518" s="16" t="s">
        <v>6440</v>
      </c>
      <c r="C2518" s="15" t="s">
        <v>6169</v>
      </c>
      <c r="D2518" s="15" t="s">
        <v>84</v>
      </c>
      <c r="E2518" s="15" t="s">
        <v>6441</v>
      </c>
      <c r="F2518" s="15">
        <v>2023</v>
      </c>
      <c r="G2518" s="15" t="s">
        <v>12</v>
      </c>
    </row>
    <row r="2519" s="8" customFormat="1" spans="1:7">
      <c r="A2519" s="15" t="s">
        <v>6442</v>
      </c>
      <c r="B2519" s="16" t="s">
        <v>6443</v>
      </c>
      <c r="C2519" s="15" t="s">
        <v>6169</v>
      </c>
      <c r="D2519" s="15" t="s">
        <v>84</v>
      </c>
      <c r="E2519" s="15" t="s">
        <v>6444</v>
      </c>
      <c r="F2519" s="15">
        <v>2023</v>
      </c>
      <c r="G2519" s="15" t="s">
        <v>12</v>
      </c>
    </row>
    <row r="2520" s="8" customFormat="1" spans="1:7">
      <c r="A2520" s="15" t="s">
        <v>6445</v>
      </c>
      <c r="B2520" s="16" t="s">
        <v>6446</v>
      </c>
      <c r="C2520" s="15" t="s">
        <v>6169</v>
      </c>
      <c r="D2520" s="15" t="s">
        <v>84</v>
      </c>
      <c r="E2520" s="15" t="s">
        <v>6447</v>
      </c>
      <c r="F2520" s="15">
        <v>2023</v>
      </c>
      <c r="G2520" s="15" t="s">
        <v>12</v>
      </c>
    </row>
    <row r="2521" s="8" customFormat="1" spans="1:7">
      <c r="A2521" s="15" t="s">
        <v>6448</v>
      </c>
      <c r="B2521" s="16" t="s">
        <v>6449</v>
      </c>
      <c r="C2521" s="15" t="s">
        <v>6169</v>
      </c>
      <c r="D2521" s="15" t="s">
        <v>84</v>
      </c>
      <c r="E2521" s="15" t="s">
        <v>6450</v>
      </c>
      <c r="F2521" s="15">
        <v>2023</v>
      </c>
      <c r="G2521" s="15" t="s">
        <v>12</v>
      </c>
    </row>
    <row r="2522" s="8" customFormat="1" spans="1:7">
      <c r="A2522" s="15" t="s">
        <v>6451</v>
      </c>
      <c r="B2522" s="16" t="s">
        <v>6452</v>
      </c>
      <c r="C2522" s="15" t="s">
        <v>6169</v>
      </c>
      <c r="D2522" s="15" t="s">
        <v>84</v>
      </c>
      <c r="E2522" s="15" t="s">
        <v>6453</v>
      </c>
      <c r="F2522" s="15">
        <v>2023</v>
      </c>
      <c r="G2522" s="15" t="s">
        <v>12</v>
      </c>
    </row>
    <row r="2523" s="8" customFormat="1" spans="1:7">
      <c r="A2523" s="15" t="s">
        <v>6454</v>
      </c>
      <c r="B2523" s="16" t="s">
        <v>6455</v>
      </c>
      <c r="C2523" s="15" t="s">
        <v>6169</v>
      </c>
      <c r="D2523" s="15" t="s">
        <v>6405</v>
      </c>
      <c r="E2523" s="15" t="s">
        <v>6456</v>
      </c>
      <c r="F2523" s="15">
        <v>2021</v>
      </c>
      <c r="G2523" s="15" t="s">
        <v>473</v>
      </c>
    </row>
    <row r="2524" s="8" customFormat="1" spans="1:7">
      <c r="A2524" s="15" t="s">
        <v>6457</v>
      </c>
      <c r="B2524" s="16" t="s">
        <v>6458</v>
      </c>
      <c r="C2524" s="15" t="s">
        <v>6169</v>
      </c>
      <c r="D2524" s="15" t="s">
        <v>6405</v>
      </c>
      <c r="E2524" s="15" t="s">
        <v>6459</v>
      </c>
      <c r="F2524" s="15">
        <v>2021</v>
      </c>
      <c r="G2524" s="15" t="s">
        <v>473</v>
      </c>
    </row>
    <row r="2525" s="8" customFormat="1" spans="1:7">
      <c r="A2525" s="15" t="s">
        <v>6460</v>
      </c>
      <c r="B2525" s="16" t="s">
        <v>6461</v>
      </c>
      <c r="C2525" s="15" t="s">
        <v>6169</v>
      </c>
      <c r="D2525" s="15" t="s">
        <v>6170</v>
      </c>
      <c r="E2525" s="15" t="s">
        <v>6462</v>
      </c>
      <c r="F2525" s="15">
        <v>2021</v>
      </c>
      <c r="G2525" s="15" t="s">
        <v>473</v>
      </c>
    </row>
    <row r="2526" s="8" customFormat="1" spans="1:7">
      <c r="A2526" s="15" t="s">
        <v>6463</v>
      </c>
      <c r="B2526" s="16" t="s">
        <v>6464</v>
      </c>
      <c r="C2526" s="15" t="s">
        <v>6169</v>
      </c>
      <c r="D2526" s="15" t="s">
        <v>6170</v>
      </c>
      <c r="E2526" s="15" t="s">
        <v>6465</v>
      </c>
      <c r="F2526" s="15">
        <v>2021</v>
      </c>
      <c r="G2526" s="15" t="s">
        <v>473</v>
      </c>
    </row>
    <row r="2527" s="8" customFormat="1" spans="1:7">
      <c r="A2527" s="15" t="s">
        <v>6466</v>
      </c>
      <c r="B2527" s="16" t="s">
        <v>6467</v>
      </c>
      <c r="C2527" s="15" t="s">
        <v>6169</v>
      </c>
      <c r="D2527" s="15" t="s">
        <v>6170</v>
      </c>
      <c r="E2527" s="15" t="s">
        <v>6468</v>
      </c>
      <c r="F2527" s="15">
        <v>2021</v>
      </c>
      <c r="G2527" s="15" t="s">
        <v>473</v>
      </c>
    </row>
    <row r="2528" s="8" customFormat="1" spans="1:7">
      <c r="A2528" s="15" t="s">
        <v>6469</v>
      </c>
      <c r="B2528" s="16" t="s">
        <v>6470</v>
      </c>
      <c r="C2528" s="15" t="s">
        <v>6169</v>
      </c>
      <c r="D2528" s="15" t="s">
        <v>6170</v>
      </c>
      <c r="E2528" s="15" t="s">
        <v>6471</v>
      </c>
      <c r="F2528" s="15">
        <v>2021</v>
      </c>
      <c r="G2528" s="15" t="s">
        <v>473</v>
      </c>
    </row>
    <row r="2529" s="8" customFormat="1" spans="1:7">
      <c r="A2529" s="15" t="s">
        <v>6472</v>
      </c>
      <c r="B2529" s="16" t="s">
        <v>6473</v>
      </c>
      <c r="C2529" s="15" t="s">
        <v>6169</v>
      </c>
      <c r="D2529" s="15" t="s">
        <v>6170</v>
      </c>
      <c r="E2529" s="15" t="s">
        <v>6474</v>
      </c>
      <c r="F2529" s="15">
        <v>2021</v>
      </c>
      <c r="G2529" s="15" t="s">
        <v>473</v>
      </c>
    </row>
    <row r="2530" s="8" customFormat="1" spans="1:7">
      <c r="A2530" s="15" t="s">
        <v>6475</v>
      </c>
      <c r="B2530" s="16" t="s">
        <v>6476</v>
      </c>
      <c r="C2530" s="15" t="s">
        <v>6169</v>
      </c>
      <c r="D2530" s="15" t="s">
        <v>6170</v>
      </c>
      <c r="E2530" s="15" t="s">
        <v>6477</v>
      </c>
      <c r="F2530" s="15">
        <v>2021</v>
      </c>
      <c r="G2530" s="15" t="s">
        <v>473</v>
      </c>
    </row>
    <row r="2531" s="8" customFormat="1" spans="1:7">
      <c r="A2531" s="15" t="s">
        <v>6478</v>
      </c>
      <c r="B2531" s="16" t="s">
        <v>6479</v>
      </c>
      <c r="C2531" s="15" t="s">
        <v>6169</v>
      </c>
      <c r="D2531" s="15" t="s">
        <v>6170</v>
      </c>
      <c r="E2531" s="15" t="s">
        <v>6480</v>
      </c>
      <c r="F2531" s="15">
        <v>2021</v>
      </c>
      <c r="G2531" s="15" t="s">
        <v>473</v>
      </c>
    </row>
    <row r="2532" s="8" customFormat="1" spans="1:7">
      <c r="A2532" s="15" t="s">
        <v>6481</v>
      </c>
      <c r="B2532" s="16" t="s">
        <v>6482</v>
      </c>
      <c r="C2532" s="15" t="s">
        <v>6169</v>
      </c>
      <c r="D2532" s="15" t="s">
        <v>6170</v>
      </c>
      <c r="E2532" s="15" t="s">
        <v>6483</v>
      </c>
      <c r="F2532" s="15">
        <v>2021</v>
      </c>
      <c r="G2532" s="15" t="s">
        <v>473</v>
      </c>
    </row>
    <row r="2533" s="8" customFormat="1" spans="1:7">
      <c r="A2533" s="15" t="s">
        <v>6484</v>
      </c>
      <c r="B2533" s="16" t="s">
        <v>6485</v>
      </c>
      <c r="C2533" s="15" t="s">
        <v>6169</v>
      </c>
      <c r="D2533" s="15" t="s">
        <v>6170</v>
      </c>
      <c r="E2533" s="15" t="s">
        <v>6486</v>
      </c>
      <c r="F2533" s="15">
        <v>2021</v>
      </c>
      <c r="G2533" s="15" t="s">
        <v>473</v>
      </c>
    </row>
    <row r="2534" s="8" customFormat="1" spans="1:7">
      <c r="A2534" s="15" t="s">
        <v>6487</v>
      </c>
      <c r="B2534" s="16" t="s">
        <v>6488</v>
      </c>
      <c r="C2534" s="15" t="s">
        <v>6169</v>
      </c>
      <c r="D2534" s="15" t="s">
        <v>6170</v>
      </c>
      <c r="E2534" s="15" t="s">
        <v>6489</v>
      </c>
      <c r="F2534" s="15">
        <v>2021</v>
      </c>
      <c r="G2534" s="15" t="s">
        <v>473</v>
      </c>
    </row>
    <row r="2535" s="8" customFormat="1" spans="1:7">
      <c r="A2535" s="15" t="s">
        <v>6490</v>
      </c>
      <c r="B2535" s="16" t="s">
        <v>6491</v>
      </c>
      <c r="C2535" s="15" t="s">
        <v>6169</v>
      </c>
      <c r="D2535" s="15" t="s">
        <v>6170</v>
      </c>
      <c r="E2535" s="15" t="s">
        <v>6492</v>
      </c>
      <c r="F2535" s="15">
        <v>2021</v>
      </c>
      <c r="G2535" s="15" t="s">
        <v>473</v>
      </c>
    </row>
    <row r="2536" s="8" customFormat="1" spans="1:7">
      <c r="A2536" s="15" t="s">
        <v>6493</v>
      </c>
      <c r="B2536" s="16" t="s">
        <v>6494</v>
      </c>
      <c r="C2536" s="15" t="s">
        <v>6169</v>
      </c>
      <c r="D2536" s="15" t="s">
        <v>6170</v>
      </c>
      <c r="E2536" s="15" t="s">
        <v>6495</v>
      </c>
      <c r="F2536" s="15">
        <v>2021</v>
      </c>
      <c r="G2536" s="15" t="s">
        <v>473</v>
      </c>
    </row>
    <row r="2537" s="8" customFormat="1" spans="1:7">
      <c r="A2537" s="15" t="s">
        <v>6496</v>
      </c>
      <c r="B2537" s="16" t="s">
        <v>6497</v>
      </c>
      <c r="C2537" s="15" t="s">
        <v>6169</v>
      </c>
      <c r="D2537" s="15" t="s">
        <v>6170</v>
      </c>
      <c r="E2537" s="15" t="s">
        <v>6498</v>
      </c>
      <c r="F2537" s="15">
        <v>2021</v>
      </c>
      <c r="G2537" s="15" t="s">
        <v>473</v>
      </c>
    </row>
    <row r="2538" s="8" customFormat="1" spans="1:7">
      <c r="A2538" s="15" t="s">
        <v>6499</v>
      </c>
      <c r="B2538" s="16" t="s">
        <v>6500</v>
      </c>
      <c r="C2538" s="15" t="s">
        <v>6169</v>
      </c>
      <c r="D2538" s="15" t="s">
        <v>6170</v>
      </c>
      <c r="E2538" s="15" t="s">
        <v>6501</v>
      </c>
      <c r="F2538" s="15">
        <v>2021</v>
      </c>
      <c r="G2538" s="15" t="s">
        <v>473</v>
      </c>
    </row>
    <row r="2539" s="8" customFormat="1" spans="1:7">
      <c r="A2539" s="15" t="s">
        <v>6502</v>
      </c>
      <c r="B2539" s="16" t="s">
        <v>6503</v>
      </c>
      <c r="C2539" s="15" t="s">
        <v>6169</v>
      </c>
      <c r="D2539" s="15" t="s">
        <v>6170</v>
      </c>
      <c r="E2539" s="15" t="s">
        <v>6504</v>
      </c>
      <c r="F2539" s="15">
        <v>2021</v>
      </c>
      <c r="G2539" s="15" t="s">
        <v>473</v>
      </c>
    </row>
    <row r="2540" s="8" customFormat="1" spans="1:7">
      <c r="A2540" s="15" t="s">
        <v>6505</v>
      </c>
      <c r="B2540" s="16" t="s">
        <v>6506</v>
      </c>
      <c r="C2540" s="15" t="s">
        <v>6169</v>
      </c>
      <c r="D2540" s="15" t="s">
        <v>84</v>
      </c>
      <c r="E2540" s="15" t="s">
        <v>6507</v>
      </c>
      <c r="F2540" s="15">
        <v>2021</v>
      </c>
      <c r="G2540" s="15" t="s">
        <v>473</v>
      </c>
    </row>
    <row r="2541" s="8" customFormat="1" spans="1:7">
      <c r="A2541" s="15" t="s">
        <v>6508</v>
      </c>
      <c r="B2541" s="16" t="s">
        <v>6509</v>
      </c>
      <c r="C2541" s="15" t="s">
        <v>6169</v>
      </c>
      <c r="D2541" s="15" t="s">
        <v>84</v>
      </c>
      <c r="E2541" s="15" t="s">
        <v>6510</v>
      </c>
      <c r="F2541" s="15">
        <v>2021</v>
      </c>
      <c r="G2541" s="15" t="s">
        <v>473</v>
      </c>
    </row>
    <row r="2542" s="8" customFormat="1" spans="1:7">
      <c r="A2542" s="15" t="s">
        <v>6511</v>
      </c>
      <c r="B2542" s="16" t="s">
        <v>6509</v>
      </c>
      <c r="C2542" s="15" t="s">
        <v>6169</v>
      </c>
      <c r="D2542" s="15" t="s">
        <v>84</v>
      </c>
      <c r="E2542" s="15" t="s">
        <v>6512</v>
      </c>
      <c r="F2542" s="15">
        <v>2021</v>
      </c>
      <c r="G2542" s="15" t="s">
        <v>473</v>
      </c>
    </row>
    <row r="2543" s="8" customFormat="1" spans="1:7">
      <c r="A2543" s="15" t="s">
        <v>6513</v>
      </c>
      <c r="B2543" s="16" t="s">
        <v>6514</v>
      </c>
      <c r="C2543" s="15" t="s">
        <v>6169</v>
      </c>
      <c r="D2543" s="15" t="s">
        <v>84</v>
      </c>
      <c r="E2543" s="15" t="s">
        <v>6515</v>
      </c>
      <c r="F2543" s="15">
        <v>2021</v>
      </c>
      <c r="G2543" s="15" t="s">
        <v>473</v>
      </c>
    </row>
    <row r="2544" s="8" customFormat="1" spans="1:7">
      <c r="A2544" s="15" t="s">
        <v>6516</v>
      </c>
      <c r="B2544" s="16" t="s">
        <v>6517</v>
      </c>
      <c r="C2544" s="15" t="s">
        <v>6169</v>
      </c>
      <c r="D2544" s="15" t="s">
        <v>84</v>
      </c>
      <c r="E2544" s="15" t="s">
        <v>6518</v>
      </c>
      <c r="F2544" s="15">
        <v>2021</v>
      </c>
      <c r="G2544" s="15" t="s">
        <v>473</v>
      </c>
    </row>
    <row r="2545" s="8" customFormat="1" spans="1:7">
      <c r="A2545" s="15" t="s">
        <v>6519</v>
      </c>
      <c r="B2545" s="16" t="s">
        <v>6520</v>
      </c>
      <c r="C2545" s="15" t="s">
        <v>6169</v>
      </c>
      <c r="D2545" s="15" t="s">
        <v>84</v>
      </c>
      <c r="E2545" s="15" t="s">
        <v>6521</v>
      </c>
      <c r="F2545" s="15">
        <v>2021</v>
      </c>
      <c r="G2545" s="15" t="s">
        <v>473</v>
      </c>
    </row>
    <row r="2546" s="8" customFormat="1" spans="1:7">
      <c r="A2546" s="15" t="s">
        <v>6522</v>
      </c>
      <c r="B2546" s="16" t="s">
        <v>6523</v>
      </c>
      <c r="C2546" s="15" t="s">
        <v>6169</v>
      </c>
      <c r="D2546" s="15" t="s">
        <v>84</v>
      </c>
      <c r="E2546" s="15" t="s">
        <v>6524</v>
      </c>
      <c r="F2546" s="15">
        <v>2021</v>
      </c>
      <c r="G2546" s="15" t="s">
        <v>473</v>
      </c>
    </row>
    <row r="2547" s="8" customFormat="1" spans="1:7">
      <c r="A2547" s="15" t="s">
        <v>6525</v>
      </c>
      <c r="B2547" s="16" t="s">
        <v>6526</v>
      </c>
      <c r="C2547" s="15" t="s">
        <v>6169</v>
      </c>
      <c r="D2547" s="15" t="s">
        <v>84</v>
      </c>
      <c r="E2547" s="15" t="s">
        <v>6527</v>
      </c>
      <c r="F2547" s="15">
        <v>2021</v>
      </c>
      <c r="G2547" s="15" t="s">
        <v>473</v>
      </c>
    </row>
    <row r="2548" s="8" customFormat="1" spans="1:7">
      <c r="A2548" s="15" t="s">
        <v>6528</v>
      </c>
      <c r="B2548" s="16" t="s">
        <v>6529</v>
      </c>
      <c r="C2548" s="15" t="s">
        <v>6169</v>
      </c>
      <c r="D2548" s="15" t="s">
        <v>84</v>
      </c>
      <c r="E2548" s="15" t="s">
        <v>6530</v>
      </c>
      <c r="F2548" s="15">
        <v>2021</v>
      </c>
      <c r="G2548" s="15" t="s">
        <v>473</v>
      </c>
    </row>
    <row r="2549" s="8" customFormat="1" spans="1:7">
      <c r="A2549" s="15" t="s">
        <v>6531</v>
      </c>
      <c r="B2549" s="16" t="s">
        <v>6532</v>
      </c>
      <c r="C2549" s="15" t="s">
        <v>6169</v>
      </c>
      <c r="D2549" s="15" t="s">
        <v>84</v>
      </c>
      <c r="E2549" s="15" t="s">
        <v>6533</v>
      </c>
      <c r="F2549" s="15">
        <v>2021</v>
      </c>
      <c r="G2549" s="15" t="s">
        <v>473</v>
      </c>
    </row>
    <row r="2550" s="8" customFormat="1" spans="1:7">
      <c r="A2550" s="15" t="s">
        <v>6534</v>
      </c>
      <c r="B2550" s="16" t="s">
        <v>4170</v>
      </c>
      <c r="C2550" s="15" t="s">
        <v>6169</v>
      </c>
      <c r="D2550" s="15" t="s">
        <v>84</v>
      </c>
      <c r="E2550" s="15" t="s">
        <v>6535</v>
      </c>
      <c r="F2550" s="15">
        <v>2021</v>
      </c>
      <c r="G2550" s="15" t="s">
        <v>473</v>
      </c>
    </row>
    <row r="2551" s="8" customFormat="1" spans="1:7">
      <c r="A2551" s="15" t="s">
        <v>6536</v>
      </c>
      <c r="B2551" s="16" t="s">
        <v>6537</v>
      </c>
      <c r="C2551" s="15" t="s">
        <v>6169</v>
      </c>
      <c r="D2551" s="15" t="s">
        <v>84</v>
      </c>
      <c r="E2551" s="15" t="s">
        <v>6538</v>
      </c>
      <c r="F2551" s="15">
        <v>2021</v>
      </c>
      <c r="G2551" s="15" t="s">
        <v>473</v>
      </c>
    </row>
    <row r="2552" s="8" customFormat="1" spans="1:7">
      <c r="A2552" s="15" t="s">
        <v>6539</v>
      </c>
      <c r="B2552" s="16" t="s">
        <v>6540</v>
      </c>
      <c r="C2552" s="15" t="s">
        <v>6169</v>
      </c>
      <c r="D2552" s="15" t="s">
        <v>84</v>
      </c>
      <c r="E2552" s="15" t="s">
        <v>6541</v>
      </c>
      <c r="F2552" s="15">
        <v>2021</v>
      </c>
      <c r="G2552" s="15" t="s">
        <v>473</v>
      </c>
    </row>
    <row r="2553" s="8" customFormat="1" spans="1:7">
      <c r="A2553" s="15" t="s">
        <v>6542</v>
      </c>
      <c r="B2553" s="16" t="s">
        <v>6543</v>
      </c>
      <c r="C2553" s="15" t="s">
        <v>6169</v>
      </c>
      <c r="D2553" s="15" t="s">
        <v>84</v>
      </c>
      <c r="E2553" s="15" t="s">
        <v>6544</v>
      </c>
      <c r="F2553" s="15">
        <v>2021</v>
      </c>
      <c r="G2553" s="15" t="s">
        <v>473</v>
      </c>
    </row>
    <row r="2554" s="8" customFormat="1" spans="1:7">
      <c r="A2554" s="15" t="s">
        <v>6545</v>
      </c>
      <c r="B2554" s="16" t="s">
        <v>6546</v>
      </c>
      <c r="C2554" s="15" t="s">
        <v>6169</v>
      </c>
      <c r="D2554" s="15" t="s">
        <v>84</v>
      </c>
      <c r="E2554" s="15" t="s">
        <v>6547</v>
      </c>
      <c r="F2554" s="15">
        <v>2021</v>
      </c>
      <c r="G2554" s="15" t="s">
        <v>473</v>
      </c>
    </row>
    <row r="2555" s="8" customFormat="1" spans="1:7">
      <c r="A2555" s="15" t="s">
        <v>6548</v>
      </c>
      <c r="B2555" s="16" t="s">
        <v>999</v>
      </c>
      <c r="C2555" s="15" t="s">
        <v>6169</v>
      </c>
      <c r="D2555" s="15" t="s">
        <v>84</v>
      </c>
      <c r="E2555" s="15" t="s">
        <v>6549</v>
      </c>
      <c r="F2555" s="15">
        <v>2021</v>
      </c>
      <c r="G2555" s="15" t="s">
        <v>473</v>
      </c>
    </row>
    <row r="2556" s="8" customFormat="1" spans="1:7">
      <c r="A2556" s="15" t="s">
        <v>6550</v>
      </c>
      <c r="B2556" s="16" t="s">
        <v>6551</v>
      </c>
      <c r="C2556" s="15" t="s">
        <v>6169</v>
      </c>
      <c r="D2556" s="15" t="s">
        <v>84</v>
      </c>
      <c r="E2556" s="15" t="s">
        <v>6552</v>
      </c>
      <c r="F2556" s="15">
        <v>2021</v>
      </c>
      <c r="G2556" s="15" t="s">
        <v>473</v>
      </c>
    </row>
    <row r="2557" s="8" customFormat="1" spans="1:7">
      <c r="A2557" s="15" t="s">
        <v>6553</v>
      </c>
      <c r="B2557" s="16" t="s">
        <v>6554</v>
      </c>
      <c r="C2557" s="15" t="s">
        <v>6169</v>
      </c>
      <c r="D2557" s="15" t="s">
        <v>84</v>
      </c>
      <c r="E2557" s="15" t="s">
        <v>6555</v>
      </c>
      <c r="F2557" s="15">
        <v>2021</v>
      </c>
      <c r="G2557" s="15" t="s">
        <v>473</v>
      </c>
    </row>
    <row r="2558" s="8" customFormat="1" spans="1:7">
      <c r="A2558" s="15" t="s">
        <v>6556</v>
      </c>
      <c r="B2558" s="16" t="s">
        <v>6557</v>
      </c>
      <c r="C2558" s="15" t="s">
        <v>6169</v>
      </c>
      <c r="D2558" s="15" t="s">
        <v>84</v>
      </c>
      <c r="E2558" s="15" t="s">
        <v>6558</v>
      </c>
      <c r="F2558" s="15">
        <v>2021</v>
      </c>
      <c r="G2558" s="15" t="s">
        <v>473</v>
      </c>
    </row>
    <row r="2559" s="8" customFormat="1" spans="1:7">
      <c r="A2559" s="15" t="s">
        <v>6559</v>
      </c>
      <c r="B2559" s="16" t="s">
        <v>6560</v>
      </c>
      <c r="C2559" s="15" t="s">
        <v>6169</v>
      </c>
      <c r="D2559" s="15" t="s">
        <v>84</v>
      </c>
      <c r="E2559" s="15" t="s">
        <v>6561</v>
      </c>
      <c r="F2559" s="15">
        <v>2021</v>
      </c>
      <c r="G2559" s="15" t="s">
        <v>473</v>
      </c>
    </row>
    <row r="2560" s="8" customFormat="1" spans="1:7">
      <c r="A2560" s="15" t="s">
        <v>6562</v>
      </c>
      <c r="B2560" s="16" t="s">
        <v>6563</v>
      </c>
      <c r="C2560" s="15" t="s">
        <v>6169</v>
      </c>
      <c r="D2560" s="15" t="s">
        <v>6238</v>
      </c>
      <c r="E2560" s="15" t="s">
        <v>6564</v>
      </c>
      <c r="F2560" s="15">
        <v>2021</v>
      </c>
      <c r="G2560" s="15" t="s">
        <v>473</v>
      </c>
    </row>
    <row r="2561" s="8" customFormat="1" spans="1:7">
      <c r="A2561" s="15" t="s">
        <v>6565</v>
      </c>
      <c r="B2561" s="16" t="s">
        <v>6566</v>
      </c>
      <c r="C2561" s="15" t="s">
        <v>6169</v>
      </c>
      <c r="D2561" s="15" t="s">
        <v>6238</v>
      </c>
      <c r="E2561" s="15" t="s">
        <v>6567</v>
      </c>
      <c r="F2561" s="15">
        <v>2021</v>
      </c>
      <c r="G2561" s="15" t="s">
        <v>473</v>
      </c>
    </row>
    <row r="2562" s="8" customFormat="1" spans="1:7">
      <c r="A2562" s="15" t="s">
        <v>6568</v>
      </c>
      <c r="B2562" s="16" t="s">
        <v>853</v>
      </c>
      <c r="C2562" s="15" t="s">
        <v>6169</v>
      </c>
      <c r="D2562" s="15" t="s">
        <v>6238</v>
      </c>
      <c r="E2562" s="15" t="s">
        <v>6569</v>
      </c>
      <c r="F2562" s="15">
        <v>2021</v>
      </c>
      <c r="G2562" s="15" t="s">
        <v>473</v>
      </c>
    </row>
    <row r="2563" s="8" customFormat="1" spans="1:7">
      <c r="A2563" s="15" t="s">
        <v>6570</v>
      </c>
      <c r="B2563" s="16" t="s">
        <v>6571</v>
      </c>
      <c r="C2563" s="15" t="s">
        <v>6169</v>
      </c>
      <c r="D2563" s="15" t="s">
        <v>6238</v>
      </c>
      <c r="E2563" s="15" t="s">
        <v>6572</v>
      </c>
      <c r="F2563" s="15">
        <v>2021</v>
      </c>
      <c r="G2563" s="15" t="s">
        <v>473</v>
      </c>
    </row>
    <row r="2564" s="8" customFormat="1" spans="1:7">
      <c r="A2564" s="15" t="s">
        <v>6573</v>
      </c>
      <c r="B2564" s="16" t="s">
        <v>6574</v>
      </c>
      <c r="C2564" s="15" t="s">
        <v>6169</v>
      </c>
      <c r="D2564" s="15" t="s">
        <v>6238</v>
      </c>
      <c r="E2564" s="15" t="s">
        <v>6575</v>
      </c>
      <c r="F2564" s="15">
        <v>2021</v>
      </c>
      <c r="G2564" s="15" t="s">
        <v>473</v>
      </c>
    </row>
    <row r="2565" s="8" customFormat="1" spans="1:7">
      <c r="A2565" s="15" t="s">
        <v>6576</v>
      </c>
      <c r="B2565" s="16" t="s">
        <v>6577</v>
      </c>
      <c r="C2565" s="15" t="s">
        <v>6169</v>
      </c>
      <c r="D2565" s="15" t="s">
        <v>6238</v>
      </c>
      <c r="E2565" s="15" t="s">
        <v>6578</v>
      </c>
      <c r="F2565" s="15">
        <v>2021</v>
      </c>
      <c r="G2565" s="15" t="s">
        <v>473</v>
      </c>
    </row>
    <row r="2566" s="8" customFormat="1" spans="1:7">
      <c r="A2566" s="15" t="s">
        <v>6579</v>
      </c>
      <c r="B2566" s="16" t="s">
        <v>6580</v>
      </c>
      <c r="C2566" s="15" t="s">
        <v>6169</v>
      </c>
      <c r="D2566" s="15" t="s">
        <v>6238</v>
      </c>
      <c r="E2566" s="15" t="s">
        <v>6581</v>
      </c>
      <c r="F2566" s="15">
        <v>2021</v>
      </c>
      <c r="G2566" s="15" t="s">
        <v>473</v>
      </c>
    </row>
    <row r="2567" s="8" customFormat="1" spans="1:7">
      <c r="A2567" s="15" t="s">
        <v>6582</v>
      </c>
      <c r="B2567" s="16" t="s">
        <v>6583</v>
      </c>
      <c r="C2567" s="15" t="s">
        <v>6169</v>
      </c>
      <c r="D2567" s="15" t="s">
        <v>6238</v>
      </c>
      <c r="E2567" s="15" t="s">
        <v>6584</v>
      </c>
      <c r="F2567" s="15">
        <v>2021</v>
      </c>
      <c r="G2567" s="15" t="s">
        <v>473</v>
      </c>
    </row>
    <row r="2568" s="8" customFormat="1" spans="1:7">
      <c r="A2568" s="15" t="s">
        <v>6585</v>
      </c>
      <c r="B2568" s="16" t="s">
        <v>6586</v>
      </c>
      <c r="C2568" s="15" t="s">
        <v>6169</v>
      </c>
      <c r="D2568" s="15" t="s">
        <v>6170</v>
      </c>
      <c r="E2568" s="15" t="s">
        <v>6587</v>
      </c>
      <c r="F2568" s="15">
        <v>2022</v>
      </c>
      <c r="G2568" s="15" t="s">
        <v>473</v>
      </c>
    </row>
    <row r="2569" s="8" customFormat="1" spans="1:7">
      <c r="A2569" s="15" t="s">
        <v>6588</v>
      </c>
      <c r="B2569" s="16" t="s">
        <v>6589</v>
      </c>
      <c r="C2569" s="15" t="s">
        <v>6169</v>
      </c>
      <c r="D2569" s="15" t="s">
        <v>6170</v>
      </c>
      <c r="E2569" s="15" t="s">
        <v>6590</v>
      </c>
      <c r="F2569" s="15">
        <v>2022</v>
      </c>
      <c r="G2569" s="15" t="s">
        <v>473</v>
      </c>
    </row>
    <row r="2570" s="8" customFormat="1" spans="1:7">
      <c r="A2570" s="15" t="s">
        <v>6591</v>
      </c>
      <c r="B2570" s="16" t="s">
        <v>6592</v>
      </c>
      <c r="C2570" s="15" t="s">
        <v>6169</v>
      </c>
      <c r="D2570" s="15" t="s">
        <v>6170</v>
      </c>
      <c r="E2570" s="15" t="s">
        <v>6593</v>
      </c>
      <c r="F2570" s="15">
        <v>2022</v>
      </c>
      <c r="G2570" s="15" t="s">
        <v>473</v>
      </c>
    </row>
    <row r="2571" s="8" customFormat="1" spans="1:7">
      <c r="A2571" s="15" t="s">
        <v>6594</v>
      </c>
      <c r="B2571" s="16" t="s">
        <v>6595</v>
      </c>
      <c r="C2571" s="15" t="s">
        <v>6169</v>
      </c>
      <c r="D2571" s="15" t="s">
        <v>6170</v>
      </c>
      <c r="E2571" s="15" t="s">
        <v>6596</v>
      </c>
      <c r="F2571" s="15">
        <v>2022</v>
      </c>
      <c r="G2571" s="15" t="s">
        <v>473</v>
      </c>
    </row>
    <row r="2572" s="8" customFormat="1" spans="1:7">
      <c r="A2572" s="15" t="s">
        <v>6597</v>
      </c>
      <c r="B2572" s="16" t="s">
        <v>6598</v>
      </c>
      <c r="C2572" s="15" t="s">
        <v>6169</v>
      </c>
      <c r="D2572" s="15" t="s">
        <v>6170</v>
      </c>
      <c r="E2572" s="15" t="s">
        <v>6599</v>
      </c>
      <c r="F2572" s="15">
        <v>2022</v>
      </c>
      <c r="G2572" s="15" t="s">
        <v>473</v>
      </c>
    </row>
    <row r="2573" s="8" customFormat="1" spans="1:7">
      <c r="A2573" s="15" t="s">
        <v>6600</v>
      </c>
      <c r="B2573" s="16" t="s">
        <v>6601</v>
      </c>
      <c r="C2573" s="15" t="s">
        <v>6169</v>
      </c>
      <c r="D2573" s="15" t="s">
        <v>6170</v>
      </c>
      <c r="E2573" s="15" t="s">
        <v>6602</v>
      </c>
      <c r="F2573" s="15">
        <v>2022</v>
      </c>
      <c r="G2573" s="15" t="s">
        <v>473</v>
      </c>
    </row>
    <row r="2574" s="8" customFormat="1" spans="1:7">
      <c r="A2574" s="15" t="s">
        <v>6603</v>
      </c>
      <c r="B2574" s="16" t="s">
        <v>6604</v>
      </c>
      <c r="C2574" s="15" t="s">
        <v>6169</v>
      </c>
      <c r="D2574" s="15" t="s">
        <v>6170</v>
      </c>
      <c r="E2574" s="15" t="s">
        <v>6605</v>
      </c>
      <c r="F2574" s="15">
        <v>2022</v>
      </c>
      <c r="G2574" s="15" t="s">
        <v>473</v>
      </c>
    </row>
    <row r="2575" s="8" customFormat="1" spans="1:7">
      <c r="A2575" s="15" t="s">
        <v>6606</v>
      </c>
      <c r="B2575" s="16" t="s">
        <v>6607</v>
      </c>
      <c r="C2575" s="15" t="s">
        <v>6169</v>
      </c>
      <c r="D2575" s="15" t="s">
        <v>6170</v>
      </c>
      <c r="E2575" s="15" t="s">
        <v>6608</v>
      </c>
      <c r="F2575" s="15">
        <v>2022</v>
      </c>
      <c r="G2575" s="15" t="s">
        <v>473</v>
      </c>
    </row>
    <row r="2576" s="8" customFormat="1" spans="1:7">
      <c r="A2576" s="15" t="s">
        <v>6609</v>
      </c>
      <c r="B2576" s="16" t="s">
        <v>6610</v>
      </c>
      <c r="C2576" s="15" t="s">
        <v>6169</v>
      </c>
      <c r="D2576" s="15" t="s">
        <v>6170</v>
      </c>
      <c r="E2576" s="15" t="s">
        <v>6611</v>
      </c>
      <c r="F2576" s="15">
        <v>2022</v>
      </c>
      <c r="G2576" s="15" t="s">
        <v>473</v>
      </c>
    </row>
    <row r="2577" s="8" customFormat="1" spans="1:7">
      <c r="A2577" s="15" t="s">
        <v>6612</v>
      </c>
      <c r="B2577" s="16" t="s">
        <v>6613</v>
      </c>
      <c r="C2577" s="15" t="s">
        <v>6169</v>
      </c>
      <c r="D2577" s="15" t="s">
        <v>6170</v>
      </c>
      <c r="E2577" s="15" t="s">
        <v>6614</v>
      </c>
      <c r="F2577" s="15">
        <v>2022</v>
      </c>
      <c r="G2577" s="15" t="s">
        <v>473</v>
      </c>
    </row>
    <row r="2578" s="8" customFormat="1" spans="1:7">
      <c r="A2578" s="15" t="s">
        <v>6615</v>
      </c>
      <c r="B2578" s="16" t="s">
        <v>4283</v>
      </c>
      <c r="C2578" s="15" t="s">
        <v>6169</v>
      </c>
      <c r="D2578" s="15" t="s">
        <v>6170</v>
      </c>
      <c r="E2578" s="15" t="s">
        <v>6616</v>
      </c>
      <c r="F2578" s="15">
        <v>2022</v>
      </c>
      <c r="G2578" s="15" t="s">
        <v>473</v>
      </c>
    </row>
    <row r="2579" s="8" customFormat="1" spans="1:7">
      <c r="A2579" s="15" t="s">
        <v>6617</v>
      </c>
      <c r="B2579" s="16" t="s">
        <v>6618</v>
      </c>
      <c r="C2579" s="15" t="s">
        <v>6169</v>
      </c>
      <c r="D2579" s="15" t="s">
        <v>6170</v>
      </c>
      <c r="E2579" s="15" t="s">
        <v>6619</v>
      </c>
      <c r="F2579" s="15">
        <v>2022</v>
      </c>
      <c r="G2579" s="15" t="s">
        <v>473</v>
      </c>
    </row>
    <row r="2580" s="8" customFormat="1" spans="1:7">
      <c r="A2580" s="15" t="s">
        <v>6620</v>
      </c>
      <c r="B2580" s="16" t="s">
        <v>6621</v>
      </c>
      <c r="C2580" s="15" t="s">
        <v>6169</v>
      </c>
      <c r="D2580" s="15" t="s">
        <v>6238</v>
      </c>
      <c r="E2580" s="15" t="s">
        <v>6622</v>
      </c>
      <c r="F2580" s="15">
        <v>2022</v>
      </c>
      <c r="G2580" s="15" t="s">
        <v>473</v>
      </c>
    </row>
    <row r="2581" s="8" customFormat="1" spans="1:7">
      <c r="A2581" s="15" t="s">
        <v>6623</v>
      </c>
      <c r="B2581" s="16" t="s">
        <v>6624</v>
      </c>
      <c r="C2581" s="15" t="s">
        <v>6169</v>
      </c>
      <c r="D2581" s="15" t="s">
        <v>6238</v>
      </c>
      <c r="E2581" s="15" t="s">
        <v>6625</v>
      </c>
      <c r="F2581" s="15">
        <v>2022</v>
      </c>
      <c r="G2581" s="15" t="s">
        <v>473</v>
      </c>
    </row>
    <row r="2582" s="8" customFormat="1" spans="1:7">
      <c r="A2582" s="15" t="s">
        <v>6626</v>
      </c>
      <c r="B2582" s="16" t="s">
        <v>6627</v>
      </c>
      <c r="C2582" s="15" t="s">
        <v>6169</v>
      </c>
      <c r="D2582" s="15" t="s">
        <v>6238</v>
      </c>
      <c r="E2582" s="15" t="s">
        <v>6628</v>
      </c>
      <c r="F2582" s="15">
        <v>2022</v>
      </c>
      <c r="G2582" s="15" t="s">
        <v>473</v>
      </c>
    </row>
    <row r="2583" s="8" customFormat="1" spans="1:7">
      <c r="A2583" s="15" t="s">
        <v>6629</v>
      </c>
      <c r="B2583" s="16" t="s">
        <v>6630</v>
      </c>
      <c r="C2583" s="15" t="s">
        <v>6169</v>
      </c>
      <c r="D2583" s="15" t="s">
        <v>6238</v>
      </c>
      <c r="E2583" s="15" t="s">
        <v>6631</v>
      </c>
      <c r="F2583" s="15">
        <v>2022</v>
      </c>
      <c r="G2583" s="15" t="s">
        <v>473</v>
      </c>
    </row>
    <row r="2584" s="8" customFormat="1" spans="1:7">
      <c r="A2584" s="15" t="s">
        <v>6632</v>
      </c>
      <c r="B2584" s="16" t="s">
        <v>6633</v>
      </c>
      <c r="C2584" s="15" t="s">
        <v>6169</v>
      </c>
      <c r="D2584" s="15" t="s">
        <v>6238</v>
      </c>
      <c r="E2584" s="15" t="s">
        <v>6634</v>
      </c>
      <c r="F2584" s="15">
        <v>2022</v>
      </c>
      <c r="G2584" s="15" t="s">
        <v>473</v>
      </c>
    </row>
    <row r="2585" s="8" customFormat="1" spans="1:7">
      <c r="A2585" s="15" t="s">
        <v>6635</v>
      </c>
      <c r="B2585" s="16" t="s">
        <v>6636</v>
      </c>
      <c r="C2585" s="15" t="s">
        <v>6169</v>
      </c>
      <c r="D2585" s="15" t="s">
        <v>6238</v>
      </c>
      <c r="E2585" s="15" t="s">
        <v>6637</v>
      </c>
      <c r="F2585" s="15">
        <v>2022</v>
      </c>
      <c r="G2585" s="15" t="s">
        <v>473</v>
      </c>
    </row>
    <row r="2586" s="8" customFormat="1" spans="1:7">
      <c r="A2586" s="15" t="s">
        <v>6638</v>
      </c>
      <c r="B2586" s="16" t="s">
        <v>6639</v>
      </c>
      <c r="C2586" s="15" t="s">
        <v>6169</v>
      </c>
      <c r="D2586" s="15" t="s">
        <v>6238</v>
      </c>
      <c r="E2586" s="15" t="s">
        <v>6640</v>
      </c>
      <c r="F2586" s="15">
        <v>2022</v>
      </c>
      <c r="G2586" s="15" t="s">
        <v>473</v>
      </c>
    </row>
    <row r="2587" s="8" customFormat="1" spans="1:7">
      <c r="A2587" s="15" t="s">
        <v>6641</v>
      </c>
      <c r="B2587" s="16" t="s">
        <v>6642</v>
      </c>
      <c r="C2587" s="15" t="s">
        <v>6169</v>
      </c>
      <c r="D2587" s="15" t="s">
        <v>6238</v>
      </c>
      <c r="E2587" s="15" t="s">
        <v>6643</v>
      </c>
      <c r="F2587" s="15">
        <v>2022</v>
      </c>
      <c r="G2587" s="15" t="s">
        <v>473</v>
      </c>
    </row>
    <row r="2588" s="8" customFormat="1" spans="1:7">
      <c r="A2588" s="15" t="s">
        <v>6644</v>
      </c>
      <c r="B2588" s="16" t="s">
        <v>6645</v>
      </c>
      <c r="C2588" s="15" t="s">
        <v>6169</v>
      </c>
      <c r="D2588" s="15" t="s">
        <v>6238</v>
      </c>
      <c r="E2588" s="15" t="s">
        <v>6646</v>
      </c>
      <c r="F2588" s="15">
        <v>2022</v>
      </c>
      <c r="G2588" s="15" t="s">
        <v>473</v>
      </c>
    </row>
    <row r="2589" s="8" customFormat="1" spans="1:7">
      <c r="A2589" s="15" t="s">
        <v>6647</v>
      </c>
      <c r="B2589" s="16" t="s">
        <v>6648</v>
      </c>
      <c r="C2589" s="15" t="s">
        <v>6169</v>
      </c>
      <c r="D2589" s="15" t="s">
        <v>6238</v>
      </c>
      <c r="E2589" s="15" t="s">
        <v>6649</v>
      </c>
      <c r="F2589" s="15">
        <v>2022</v>
      </c>
      <c r="G2589" s="15" t="s">
        <v>473</v>
      </c>
    </row>
    <row r="2590" s="8" customFormat="1" spans="1:7">
      <c r="A2590" s="15" t="s">
        <v>6650</v>
      </c>
      <c r="B2590" s="16" t="s">
        <v>6651</v>
      </c>
      <c r="C2590" s="15" t="s">
        <v>6169</v>
      </c>
      <c r="D2590" s="15" t="s">
        <v>6238</v>
      </c>
      <c r="E2590" s="15" t="s">
        <v>6652</v>
      </c>
      <c r="F2590" s="15">
        <v>2022</v>
      </c>
      <c r="G2590" s="15" t="s">
        <v>473</v>
      </c>
    </row>
    <row r="2591" s="8" customFormat="1" spans="1:7">
      <c r="A2591" s="15" t="s">
        <v>6653</v>
      </c>
      <c r="B2591" s="16" t="s">
        <v>6654</v>
      </c>
      <c r="C2591" s="15" t="s">
        <v>6169</v>
      </c>
      <c r="D2591" s="15" t="s">
        <v>6405</v>
      </c>
      <c r="E2591" s="15" t="s">
        <v>6655</v>
      </c>
      <c r="F2591" s="15">
        <v>2022</v>
      </c>
      <c r="G2591" s="15" t="s">
        <v>473</v>
      </c>
    </row>
    <row r="2592" s="8" customFormat="1" spans="1:7">
      <c r="A2592" s="15" t="s">
        <v>6656</v>
      </c>
      <c r="B2592" s="16" t="s">
        <v>6657</v>
      </c>
      <c r="C2592" s="15" t="s">
        <v>6169</v>
      </c>
      <c r="D2592" s="15" t="s">
        <v>84</v>
      </c>
      <c r="E2592" s="15" t="s">
        <v>6658</v>
      </c>
      <c r="F2592" s="15">
        <v>2022</v>
      </c>
      <c r="G2592" s="15" t="s">
        <v>473</v>
      </c>
    </row>
    <row r="2593" s="8" customFormat="1" spans="1:7">
      <c r="A2593" s="15" t="s">
        <v>6659</v>
      </c>
      <c r="B2593" s="16" t="s">
        <v>6660</v>
      </c>
      <c r="C2593" s="15" t="s">
        <v>6169</v>
      </c>
      <c r="D2593" s="15" t="s">
        <v>84</v>
      </c>
      <c r="E2593" s="15" t="s">
        <v>6661</v>
      </c>
      <c r="F2593" s="15">
        <v>2022</v>
      </c>
      <c r="G2593" s="15" t="s">
        <v>473</v>
      </c>
    </row>
    <row r="2594" s="8" customFormat="1" spans="1:7">
      <c r="A2594" s="15" t="s">
        <v>6662</v>
      </c>
      <c r="B2594" s="16" t="s">
        <v>6663</v>
      </c>
      <c r="C2594" s="15" t="s">
        <v>6169</v>
      </c>
      <c r="D2594" s="15" t="s">
        <v>84</v>
      </c>
      <c r="E2594" s="15" t="s">
        <v>6664</v>
      </c>
      <c r="F2594" s="15">
        <v>2022</v>
      </c>
      <c r="G2594" s="15" t="s">
        <v>473</v>
      </c>
    </row>
    <row r="2595" s="8" customFormat="1" spans="1:7">
      <c r="A2595" s="15" t="s">
        <v>6665</v>
      </c>
      <c r="B2595" s="16" t="s">
        <v>6666</v>
      </c>
      <c r="C2595" s="15" t="s">
        <v>6169</v>
      </c>
      <c r="D2595" s="15" t="s">
        <v>84</v>
      </c>
      <c r="E2595" s="15" t="s">
        <v>6667</v>
      </c>
      <c r="F2595" s="15">
        <v>2022</v>
      </c>
      <c r="G2595" s="15" t="s">
        <v>473</v>
      </c>
    </row>
    <row r="2596" s="8" customFormat="1" spans="1:7">
      <c r="A2596" s="15" t="s">
        <v>6668</v>
      </c>
      <c r="B2596" s="16" t="s">
        <v>6669</v>
      </c>
      <c r="C2596" s="15" t="s">
        <v>6169</v>
      </c>
      <c r="D2596" s="15" t="s">
        <v>84</v>
      </c>
      <c r="E2596" s="15" t="s">
        <v>6670</v>
      </c>
      <c r="F2596" s="15">
        <v>2022</v>
      </c>
      <c r="G2596" s="15" t="s">
        <v>473</v>
      </c>
    </row>
    <row r="2597" s="8" customFormat="1" spans="1:7">
      <c r="A2597" s="15" t="s">
        <v>6671</v>
      </c>
      <c r="B2597" s="16" t="s">
        <v>6672</v>
      </c>
      <c r="C2597" s="15" t="s">
        <v>6169</v>
      </c>
      <c r="D2597" s="15" t="s">
        <v>84</v>
      </c>
      <c r="E2597" s="15" t="s">
        <v>6673</v>
      </c>
      <c r="F2597" s="15">
        <v>2022</v>
      </c>
      <c r="G2597" s="15" t="s">
        <v>473</v>
      </c>
    </row>
    <row r="2598" s="8" customFormat="1" spans="1:7">
      <c r="A2598" s="15" t="s">
        <v>6674</v>
      </c>
      <c r="B2598" s="16" t="s">
        <v>6675</v>
      </c>
      <c r="C2598" s="15" t="s">
        <v>6169</v>
      </c>
      <c r="D2598" s="15" t="s">
        <v>84</v>
      </c>
      <c r="E2598" s="15" t="s">
        <v>6676</v>
      </c>
      <c r="F2598" s="15">
        <v>2022</v>
      </c>
      <c r="G2598" s="15" t="s">
        <v>473</v>
      </c>
    </row>
    <row r="2599" s="8" customFormat="1" spans="1:7">
      <c r="A2599" s="15" t="s">
        <v>6677</v>
      </c>
      <c r="B2599" s="16" t="s">
        <v>164</v>
      </c>
      <c r="C2599" s="15" t="s">
        <v>6169</v>
      </c>
      <c r="D2599" s="15" t="s">
        <v>84</v>
      </c>
      <c r="E2599" s="15" t="s">
        <v>6678</v>
      </c>
      <c r="F2599" s="15">
        <v>2022</v>
      </c>
      <c r="G2599" s="15" t="s">
        <v>473</v>
      </c>
    </row>
    <row r="2600" s="8" customFormat="1" spans="1:7">
      <c r="A2600" s="15" t="s">
        <v>6679</v>
      </c>
      <c r="B2600" s="16" t="s">
        <v>6680</v>
      </c>
      <c r="C2600" s="15" t="s">
        <v>6169</v>
      </c>
      <c r="D2600" s="15" t="s">
        <v>84</v>
      </c>
      <c r="E2600" s="15" t="s">
        <v>6681</v>
      </c>
      <c r="F2600" s="15">
        <v>2022</v>
      </c>
      <c r="G2600" s="15" t="s">
        <v>473</v>
      </c>
    </row>
    <row r="2601" s="8" customFormat="1" spans="1:7">
      <c r="A2601" s="15" t="s">
        <v>6682</v>
      </c>
      <c r="B2601" s="16" t="s">
        <v>6683</v>
      </c>
      <c r="C2601" s="15" t="s">
        <v>6169</v>
      </c>
      <c r="D2601" s="15" t="s">
        <v>84</v>
      </c>
      <c r="E2601" s="15" t="s">
        <v>6684</v>
      </c>
      <c r="F2601" s="15">
        <v>2022</v>
      </c>
      <c r="G2601" s="15" t="s">
        <v>473</v>
      </c>
    </row>
    <row r="2602" s="8" customFormat="1" spans="1:7">
      <c r="A2602" s="15" t="s">
        <v>6685</v>
      </c>
      <c r="B2602" s="16" t="s">
        <v>6686</v>
      </c>
      <c r="C2602" s="15" t="s">
        <v>6169</v>
      </c>
      <c r="D2602" s="15" t="s">
        <v>84</v>
      </c>
      <c r="E2602" s="15" t="s">
        <v>6687</v>
      </c>
      <c r="F2602" s="15">
        <v>2022</v>
      </c>
      <c r="G2602" s="15" t="s">
        <v>473</v>
      </c>
    </row>
    <row r="2603" s="8" customFormat="1" spans="1:7">
      <c r="A2603" s="15" t="s">
        <v>6688</v>
      </c>
      <c r="B2603" s="16" t="s">
        <v>6689</v>
      </c>
      <c r="C2603" s="15" t="s">
        <v>6169</v>
      </c>
      <c r="D2603" s="15" t="s">
        <v>84</v>
      </c>
      <c r="E2603" s="15" t="s">
        <v>6690</v>
      </c>
      <c r="F2603" s="15">
        <v>2022</v>
      </c>
      <c r="G2603" s="15" t="s">
        <v>473</v>
      </c>
    </row>
    <row r="2604" s="8" customFormat="1" spans="1:7">
      <c r="A2604" s="15" t="s">
        <v>6691</v>
      </c>
      <c r="B2604" s="16" t="s">
        <v>6692</v>
      </c>
      <c r="C2604" s="15" t="s">
        <v>6169</v>
      </c>
      <c r="D2604" s="15" t="s">
        <v>84</v>
      </c>
      <c r="E2604" s="15" t="s">
        <v>6693</v>
      </c>
      <c r="F2604" s="15">
        <v>2022</v>
      </c>
      <c r="G2604" s="15" t="s">
        <v>473</v>
      </c>
    </row>
    <row r="2605" s="8" customFormat="1" spans="1:7">
      <c r="A2605" s="15" t="s">
        <v>6694</v>
      </c>
      <c r="B2605" s="16" t="s">
        <v>6695</v>
      </c>
      <c r="C2605" s="15" t="s">
        <v>6169</v>
      </c>
      <c r="D2605" s="15" t="s">
        <v>84</v>
      </c>
      <c r="E2605" s="15" t="s">
        <v>6696</v>
      </c>
      <c r="F2605" s="15">
        <v>2022</v>
      </c>
      <c r="G2605" s="15" t="s">
        <v>473</v>
      </c>
    </row>
    <row r="2606" s="8" customFormat="1" spans="1:7">
      <c r="A2606" s="15" t="s">
        <v>6697</v>
      </c>
      <c r="B2606" s="16" t="s">
        <v>6698</v>
      </c>
      <c r="C2606" s="15" t="s">
        <v>6169</v>
      </c>
      <c r="D2606" s="15" t="s">
        <v>84</v>
      </c>
      <c r="E2606" s="15" t="s">
        <v>6699</v>
      </c>
      <c r="F2606" s="15">
        <v>2022</v>
      </c>
      <c r="G2606" s="15" t="s">
        <v>473</v>
      </c>
    </row>
    <row r="2607" s="8" customFormat="1" spans="1:7">
      <c r="A2607" s="15" t="s">
        <v>6700</v>
      </c>
      <c r="B2607" s="16" t="s">
        <v>6701</v>
      </c>
      <c r="C2607" s="15" t="s">
        <v>6169</v>
      </c>
      <c r="D2607" s="15" t="s">
        <v>84</v>
      </c>
      <c r="E2607" s="15" t="s">
        <v>6702</v>
      </c>
      <c r="F2607" s="15">
        <v>2022</v>
      </c>
      <c r="G2607" s="15" t="s">
        <v>473</v>
      </c>
    </row>
    <row r="2608" s="8" customFormat="1" spans="1:7">
      <c r="A2608" s="15" t="s">
        <v>6703</v>
      </c>
      <c r="B2608" s="16" t="s">
        <v>6704</v>
      </c>
      <c r="C2608" s="15" t="s">
        <v>6169</v>
      </c>
      <c r="D2608" s="15" t="s">
        <v>84</v>
      </c>
      <c r="E2608" s="15" t="s">
        <v>6705</v>
      </c>
      <c r="F2608" s="15">
        <v>2022</v>
      </c>
      <c r="G2608" s="15" t="s">
        <v>473</v>
      </c>
    </row>
    <row r="2609" s="8" customFormat="1" spans="1:7">
      <c r="A2609" s="15" t="s">
        <v>6706</v>
      </c>
      <c r="B2609" s="16" t="s">
        <v>6707</v>
      </c>
      <c r="C2609" s="15" t="s">
        <v>6169</v>
      </c>
      <c r="D2609" s="15" t="s">
        <v>84</v>
      </c>
      <c r="E2609" s="15" t="s">
        <v>6708</v>
      </c>
      <c r="F2609" s="15">
        <v>2022</v>
      </c>
      <c r="G2609" s="15" t="s">
        <v>473</v>
      </c>
    </row>
    <row r="2610" s="8" customFormat="1" spans="1:7">
      <c r="A2610" s="15" t="s">
        <v>6709</v>
      </c>
      <c r="B2610" s="16" t="s">
        <v>6710</v>
      </c>
      <c r="C2610" s="15" t="s">
        <v>6169</v>
      </c>
      <c r="D2610" s="15" t="s">
        <v>84</v>
      </c>
      <c r="E2610" s="15" t="s">
        <v>6711</v>
      </c>
      <c r="F2610" s="15">
        <v>2022</v>
      </c>
      <c r="G2610" s="15" t="s">
        <v>473</v>
      </c>
    </row>
    <row r="2611" s="8" customFormat="1" spans="1:7">
      <c r="A2611" s="15" t="s">
        <v>6712</v>
      </c>
      <c r="B2611" s="16" t="s">
        <v>6713</v>
      </c>
      <c r="C2611" s="15" t="s">
        <v>6169</v>
      </c>
      <c r="D2611" s="15" t="s">
        <v>84</v>
      </c>
      <c r="E2611" s="15" t="s">
        <v>6714</v>
      </c>
      <c r="F2611" s="15">
        <v>2022</v>
      </c>
      <c r="G2611" s="15" t="s">
        <v>473</v>
      </c>
    </row>
    <row r="2612" s="8" customFormat="1" spans="1:7">
      <c r="A2612" s="15" t="s">
        <v>6715</v>
      </c>
      <c r="B2612" s="16" t="s">
        <v>6716</v>
      </c>
      <c r="C2612" s="15" t="s">
        <v>6169</v>
      </c>
      <c r="D2612" s="15" t="s">
        <v>84</v>
      </c>
      <c r="E2612" s="15" t="s">
        <v>6717</v>
      </c>
      <c r="F2612" s="15">
        <v>2022</v>
      </c>
      <c r="G2612" s="15" t="s">
        <v>473</v>
      </c>
    </row>
    <row r="2613" s="8" customFormat="1" spans="1:7">
      <c r="A2613" s="15" t="s">
        <v>6718</v>
      </c>
      <c r="B2613" s="16" t="s">
        <v>6719</v>
      </c>
      <c r="C2613" s="15" t="s">
        <v>6169</v>
      </c>
      <c r="D2613" s="15" t="s">
        <v>84</v>
      </c>
      <c r="E2613" s="15" t="s">
        <v>6720</v>
      </c>
      <c r="F2613" s="15">
        <v>2022</v>
      </c>
      <c r="G2613" s="15" t="s">
        <v>473</v>
      </c>
    </row>
    <row r="2614" s="8" customFormat="1" spans="1:7">
      <c r="A2614" s="15" t="s">
        <v>6721</v>
      </c>
      <c r="B2614" s="16" t="s">
        <v>6722</v>
      </c>
      <c r="C2614" s="15" t="s">
        <v>6169</v>
      </c>
      <c r="D2614" s="15" t="s">
        <v>84</v>
      </c>
      <c r="E2614" s="15" t="s">
        <v>6723</v>
      </c>
      <c r="F2614" s="15">
        <v>2022</v>
      </c>
      <c r="G2614" s="15" t="s">
        <v>473</v>
      </c>
    </row>
    <row r="2615" s="8" customFormat="1" spans="1:7">
      <c r="A2615" s="15" t="s">
        <v>6724</v>
      </c>
      <c r="B2615" s="16" t="s">
        <v>6725</v>
      </c>
      <c r="C2615" s="15" t="s">
        <v>6169</v>
      </c>
      <c r="D2615" s="15" t="s">
        <v>84</v>
      </c>
      <c r="E2615" s="15" t="s">
        <v>6726</v>
      </c>
      <c r="F2615" s="15">
        <v>2022</v>
      </c>
      <c r="G2615" s="15" t="s">
        <v>473</v>
      </c>
    </row>
    <row r="2616" s="8" customFormat="1" spans="1:7">
      <c r="A2616" s="15" t="s">
        <v>6727</v>
      </c>
      <c r="B2616" s="16" t="s">
        <v>6728</v>
      </c>
      <c r="C2616" s="15" t="s">
        <v>6169</v>
      </c>
      <c r="D2616" s="15" t="s">
        <v>6170</v>
      </c>
      <c r="E2616" s="15" t="s">
        <v>6729</v>
      </c>
      <c r="F2616" s="15">
        <v>2023</v>
      </c>
      <c r="G2616" s="15" t="s">
        <v>473</v>
      </c>
    </row>
    <row r="2617" s="8" customFormat="1" spans="1:7">
      <c r="A2617" s="15" t="s">
        <v>6730</v>
      </c>
      <c r="B2617" s="16" t="s">
        <v>6731</v>
      </c>
      <c r="C2617" s="15" t="s">
        <v>6169</v>
      </c>
      <c r="D2617" s="15" t="s">
        <v>6170</v>
      </c>
      <c r="E2617" s="15" t="s">
        <v>6732</v>
      </c>
      <c r="F2617" s="15">
        <v>2023</v>
      </c>
      <c r="G2617" s="15" t="s">
        <v>473</v>
      </c>
    </row>
    <row r="2618" s="8" customFormat="1" spans="1:7">
      <c r="A2618" s="15" t="s">
        <v>6733</v>
      </c>
      <c r="B2618" s="16" t="s">
        <v>6734</v>
      </c>
      <c r="C2618" s="15" t="s">
        <v>6169</v>
      </c>
      <c r="D2618" s="15" t="s">
        <v>6170</v>
      </c>
      <c r="E2618" s="15" t="s">
        <v>6735</v>
      </c>
      <c r="F2618" s="15">
        <v>2023</v>
      </c>
      <c r="G2618" s="15" t="s">
        <v>473</v>
      </c>
    </row>
    <row r="2619" s="8" customFormat="1" spans="1:7">
      <c r="A2619" s="15" t="s">
        <v>6736</v>
      </c>
      <c r="B2619" s="16" t="s">
        <v>6737</v>
      </c>
      <c r="C2619" s="15" t="s">
        <v>6169</v>
      </c>
      <c r="D2619" s="15" t="s">
        <v>6170</v>
      </c>
      <c r="E2619" s="15" t="s">
        <v>6738</v>
      </c>
      <c r="F2619" s="15">
        <v>2023</v>
      </c>
      <c r="G2619" s="15" t="s">
        <v>473</v>
      </c>
    </row>
    <row r="2620" s="8" customFormat="1" spans="1:7">
      <c r="A2620" s="15" t="s">
        <v>6739</v>
      </c>
      <c r="B2620" s="16" t="s">
        <v>6740</v>
      </c>
      <c r="C2620" s="15" t="s">
        <v>6169</v>
      </c>
      <c r="D2620" s="15" t="s">
        <v>6170</v>
      </c>
      <c r="E2620" s="15" t="s">
        <v>6741</v>
      </c>
      <c r="F2620" s="15">
        <v>2023</v>
      </c>
      <c r="G2620" s="15" t="s">
        <v>473</v>
      </c>
    </row>
    <row r="2621" s="8" customFormat="1" spans="1:7">
      <c r="A2621" s="15" t="s">
        <v>6742</v>
      </c>
      <c r="B2621" s="16" t="s">
        <v>6743</v>
      </c>
      <c r="C2621" s="15" t="s">
        <v>6169</v>
      </c>
      <c r="D2621" s="15" t="s">
        <v>6170</v>
      </c>
      <c r="E2621" s="15" t="s">
        <v>6744</v>
      </c>
      <c r="F2621" s="15">
        <v>2023</v>
      </c>
      <c r="G2621" s="15" t="s">
        <v>473</v>
      </c>
    </row>
    <row r="2622" s="8" customFormat="1" spans="1:7">
      <c r="A2622" s="15" t="s">
        <v>6745</v>
      </c>
      <c r="B2622" s="16" t="s">
        <v>6746</v>
      </c>
      <c r="C2622" s="15" t="s">
        <v>6169</v>
      </c>
      <c r="D2622" s="15" t="s">
        <v>6170</v>
      </c>
      <c r="E2622" s="15" t="s">
        <v>6747</v>
      </c>
      <c r="F2622" s="15">
        <v>2023</v>
      </c>
      <c r="G2622" s="15" t="s">
        <v>473</v>
      </c>
    </row>
    <row r="2623" s="8" customFormat="1" spans="1:7">
      <c r="A2623" s="15" t="s">
        <v>6748</v>
      </c>
      <c r="B2623" s="16" t="s">
        <v>6749</v>
      </c>
      <c r="C2623" s="15" t="s">
        <v>6169</v>
      </c>
      <c r="D2623" s="15" t="s">
        <v>6170</v>
      </c>
      <c r="E2623" s="15" t="s">
        <v>6750</v>
      </c>
      <c r="F2623" s="15">
        <v>2023</v>
      </c>
      <c r="G2623" s="15" t="s">
        <v>473</v>
      </c>
    </row>
    <row r="2624" s="8" customFormat="1" spans="1:7">
      <c r="A2624" s="15" t="s">
        <v>6751</v>
      </c>
      <c r="B2624" s="16" t="s">
        <v>6752</v>
      </c>
      <c r="C2624" s="15" t="s">
        <v>6169</v>
      </c>
      <c r="D2624" s="15" t="s">
        <v>6170</v>
      </c>
      <c r="E2624" s="15" t="s">
        <v>6753</v>
      </c>
      <c r="F2624" s="15">
        <v>2023</v>
      </c>
      <c r="G2624" s="15" t="s">
        <v>473</v>
      </c>
    </row>
    <row r="2625" s="8" customFormat="1" spans="1:7">
      <c r="A2625" s="15" t="s">
        <v>6754</v>
      </c>
      <c r="B2625" s="16" t="s">
        <v>6755</v>
      </c>
      <c r="C2625" s="15" t="s">
        <v>6169</v>
      </c>
      <c r="D2625" s="15" t="s">
        <v>6170</v>
      </c>
      <c r="E2625" s="15" t="s">
        <v>6756</v>
      </c>
      <c r="F2625" s="15">
        <v>2023</v>
      </c>
      <c r="G2625" s="15" t="s">
        <v>473</v>
      </c>
    </row>
    <row r="2626" s="8" customFormat="1" spans="1:7">
      <c r="A2626" s="15" t="s">
        <v>6757</v>
      </c>
      <c r="B2626" s="16" t="s">
        <v>6758</v>
      </c>
      <c r="C2626" s="15" t="s">
        <v>6169</v>
      </c>
      <c r="D2626" s="15" t="s">
        <v>6170</v>
      </c>
      <c r="E2626" s="15" t="s">
        <v>6759</v>
      </c>
      <c r="F2626" s="15">
        <v>2023</v>
      </c>
      <c r="G2626" s="15" t="s">
        <v>473</v>
      </c>
    </row>
    <row r="2627" s="8" customFormat="1" spans="1:7">
      <c r="A2627" s="15" t="s">
        <v>6760</v>
      </c>
      <c r="B2627" s="16" t="s">
        <v>6761</v>
      </c>
      <c r="C2627" s="15" t="s">
        <v>6169</v>
      </c>
      <c r="D2627" s="15" t="s">
        <v>6170</v>
      </c>
      <c r="E2627" s="15" t="s">
        <v>6762</v>
      </c>
      <c r="F2627" s="15">
        <v>2023</v>
      </c>
      <c r="G2627" s="15" t="s">
        <v>473</v>
      </c>
    </row>
    <row r="2628" s="8" customFormat="1" spans="1:7">
      <c r="A2628" s="15" t="s">
        <v>6763</v>
      </c>
      <c r="B2628" s="16" t="s">
        <v>6764</v>
      </c>
      <c r="C2628" s="15" t="s">
        <v>6169</v>
      </c>
      <c r="D2628" s="15" t="s">
        <v>6170</v>
      </c>
      <c r="E2628" s="15" t="s">
        <v>6765</v>
      </c>
      <c r="F2628" s="15">
        <v>2023</v>
      </c>
      <c r="G2628" s="15" t="s">
        <v>473</v>
      </c>
    </row>
    <row r="2629" s="8" customFormat="1" spans="1:7">
      <c r="A2629" s="15" t="s">
        <v>6766</v>
      </c>
      <c r="B2629" s="16" t="s">
        <v>6767</v>
      </c>
      <c r="C2629" s="15" t="s">
        <v>6169</v>
      </c>
      <c r="D2629" s="15" t="s">
        <v>6170</v>
      </c>
      <c r="E2629" s="15" t="s">
        <v>6768</v>
      </c>
      <c r="F2629" s="15">
        <v>2023</v>
      </c>
      <c r="G2629" s="15" t="s">
        <v>473</v>
      </c>
    </row>
    <row r="2630" s="8" customFormat="1" spans="1:7">
      <c r="A2630" s="15" t="s">
        <v>6769</v>
      </c>
      <c r="B2630" s="16" t="s">
        <v>6770</v>
      </c>
      <c r="C2630" s="15" t="s">
        <v>6169</v>
      </c>
      <c r="D2630" s="15" t="s">
        <v>6238</v>
      </c>
      <c r="E2630" s="15" t="s">
        <v>6771</v>
      </c>
      <c r="F2630" s="15">
        <v>2023</v>
      </c>
      <c r="G2630" s="15" t="s">
        <v>473</v>
      </c>
    </row>
    <row r="2631" s="8" customFormat="1" spans="1:7">
      <c r="A2631" s="15" t="s">
        <v>6772</v>
      </c>
      <c r="B2631" s="16" t="s">
        <v>6773</v>
      </c>
      <c r="C2631" s="15" t="s">
        <v>6169</v>
      </c>
      <c r="D2631" s="15" t="s">
        <v>6238</v>
      </c>
      <c r="E2631" s="15" t="s">
        <v>6774</v>
      </c>
      <c r="F2631" s="15">
        <v>2023</v>
      </c>
      <c r="G2631" s="15" t="s">
        <v>473</v>
      </c>
    </row>
    <row r="2632" s="8" customFormat="1" spans="1:7">
      <c r="A2632" s="15" t="s">
        <v>6775</v>
      </c>
      <c r="B2632" s="16" t="s">
        <v>6776</v>
      </c>
      <c r="C2632" s="15" t="s">
        <v>6169</v>
      </c>
      <c r="D2632" s="15" t="s">
        <v>6238</v>
      </c>
      <c r="E2632" s="15" t="s">
        <v>6777</v>
      </c>
      <c r="F2632" s="15">
        <v>2023</v>
      </c>
      <c r="G2632" s="15" t="s">
        <v>473</v>
      </c>
    </row>
    <row r="2633" s="8" customFormat="1" spans="1:7">
      <c r="A2633" s="15" t="s">
        <v>6778</v>
      </c>
      <c r="B2633" s="16" t="s">
        <v>6779</v>
      </c>
      <c r="C2633" s="15" t="s">
        <v>6169</v>
      </c>
      <c r="D2633" s="15" t="s">
        <v>6238</v>
      </c>
      <c r="E2633" s="15" t="s">
        <v>6780</v>
      </c>
      <c r="F2633" s="15">
        <v>2023</v>
      </c>
      <c r="G2633" s="15" t="s">
        <v>473</v>
      </c>
    </row>
    <row r="2634" s="8" customFormat="1" spans="1:7">
      <c r="A2634" s="15" t="s">
        <v>6781</v>
      </c>
      <c r="B2634" s="16" t="s">
        <v>6782</v>
      </c>
      <c r="C2634" s="15" t="s">
        <v>6169</v>
      </c>
      <c r="D2634" s="15" t="s">
        <v>6238</v>
      </c>
      <c r="E2634" s="15" t="s">
        <v>6783</v>
      </c>
      <c r="F2634" s="15">
        <v>2023</v>
      </c>
      <c r="G2634" s="15" t="s">
        <v>473</v>
      </c>
    </row>
    <row r="2635" s="8" customFormat="1" spans="1:7">
      <c r="A2635" s="15" t="s">
        <v>6784</v>
      </c>
      <c r="B2635" s="16" t="s">
        <v>6785</v>
      </c>
      <c r="C2635" s="15" t="s">
        <v>6169</v>
      </c>
      <c r="D2635" s="15" t="s">
        <v>6238</v>
      </c>
      <c r="E2635" s="15" t="s">
        <v>6786</v>
      </c>
      <c r="F2635" s="15">
        <v>2023</v>
      </c>
      <c r="G2635" s="15" t="s">
        <v>473</v>
      </c>
    </row>
    <row r="2636" s="8" customFormat="1" spans="1:7">
      <c r="A2636" s="15" t="s">
        <v>6787</v>
      </c>
      <c r="B2636" s="16" t="s">
        <v>6788</v>
      </c>
      <c r="C2636" s="15" t="s">
        <v>6169</v>
      </c>
      <c r="D2636" s="15" t="s">
        <v>6238</v>
      </c>
      <c r="E2636" s="15" t="s">
        <v>6789</v>
      </c>
      <c r="F2636" s="15">
        <v>2023</v>
      </c>
      <c r="G2636" s="15" t="s">
        <v>473</v>
      </c>
    </row>
    <row r="2637" s="8" customFormat="1" spans="1:7">
      <c r="A2637" s="15" t="s">
        <v>6790</v>
      </c>
      <c r="B2637" s="16" t="s">
        <v>6791</v>
      </c>
      <c r="C2637" s="15" t="s">
        <v>6169</v>
      </c>
      <c r="D2637" s="15" t="s">
        <v>6238</v>
      </c>
      <c r="E2637" s="15" t="s">
        <v>6792</v>
      </c>
      <c r="F2637" s="15">
        <v>2023</v>
      </c>
      <c r="G2637" s="15" t="s">
        <v>473</v>
      </c>
    </row>
    <row r="2638" s="8" customFormat="1" spans="1:7">
      <c r="A2638" s="15" t="s">
        <v>6793</v>
      </c>
      <c r="B2638" s="16" t="s">
        <v>6794</v>
      </c>
      <c r="C2638" s="15" t="s">
        <v>6169</v>
      </c>
      <c r="D2638" s="15" t="s">
        <v>6238</v>
      </c>
      <c r="E2638" s="15" t="s">
        <v>6795</v>
      </c>
      <c r="F2638" s="15">
        <v>2023</v>
      </c>
      <c r="G2638" s="15" t="s">
        <v>473</v>
      </c>
    </row>
    <row r="2639" s="8" customFormat="1" spans="1:7">
      <c r="A2639" s="15" t="s">
        <v>6796</v>
      </c>
      <c r="B2639" s="16" t="s">
        <v>6797</v>
      </c>
      <c r="C2639" s="15" t="s">
        <v>6169</v>
      </c>
      <c r="D2639" s="15" t="s">
        <v>6238</v>
      </c>
      <c r="E2639" s="15" t="s">
        <v>6798</v>
      </c>
      <c r="F2639" s="15">
        <v>2023</v>
      </c>
      <c r="G2639" s="15" t="s">
        <v>473</v>
      </c>
    </row>
    <row r="2640" s="8" customFormat="1" spans="1:7">
      <c r="A2640" s="15" t="s">
        <v>6799</v>
      </c>
      <c r="B2640" s="16" t="s">
        <v>6800</v>
      </c>
      <c r="C2640" s="15" t="s">
        <v>6169</v>
      </c>
      <c r="D2640" s="15" t="s">
        <v>6238</v>
      </c>
      <c r="E2640" s="15" t="s">
        <v>6801</v>
      </c>
      <c r="F2640" s="15">
        <v>2023</v>
      </c>
      <c r="G2640" s="15" t="s">
        <v>473</v>
      </c>
    </row>
    <row r="2641" s="8" customFormat="1" spans="1:7">
      <c r="A2641" s="15" t="s">
        <v>6802</v>
      </c>
      <c r="B2641" s="16" t="s">
        <v>6803</v>
      </c>
      <c r="C2641" s="15" t="s">
        <v>6169</v>
      </c>
      <c r="D2641" s="15" t="s">
        <v>6405</v>
      </c>
      <c r="E2641" s="15" t="s">
        <v>6804</v>
      </c>
      <c r="F2641" s="15">
        <v>2023</v>
      </c>
      <c r="G2641" s="15" t="s">
        <v>473</v>
      </c>
    </row>
    <row r="2642" s="8" customFormat="1" spans="1:7">
      <c r="A2642" s="15" t="s">
        <v>6805</v>
      </c>
      <c r="B2642" s="16" t="s">
        <v>6806</v>
      </c>
      <c r="C2642" s="15" t="s">
        <v>6169</v>
      </c>
      <c r="D2642" s="15" t="s">
        <v>84</v>
      </c>
      <c r="E2642" s="15" t="s">
        <v>6807</v>
      </c>
      <c r="F2642" s="15">
        <v>2023</v>
      </c>
      <c r="G2642" s="15" t="s">
        <v>473</v>
      </c>
    </row>
    <row r="2643" s="8" customFormat="1" spans="1:7">
      <c r="A2643" s="15" t="s">
        <v>6808</v>
      </c>
      <c r="B2643" s="16" t="s">
        <v>6809</v>
      </c>
      <c r="C2643" s="15" t="s">
        <v>6169</v>
      </c>
      <c r="D2643" s="15" t="s">
        <v>84</v>
      </c>
      <c r="E2643" s="15" t="s">
        <v>6810</v>
      </c>
      <c r="F2643" s="15">
        <v>2023</v>
      </c>
      <c r="G2643" s="15" t="s">
        <v>473</v>
      </c>
    </row>
    <row r="2644" s="8" customFormat="1" spans="1:7">
      <c r="A2644" s="15" t="s">
        <v>6811</v>
      </c>
      <c r="B2644" s="16" t="s">
        <v>6812</v>
      </c>
      <c r="C2644" s="15" t="s">
        <v>6169</v>
      </c>
      <c r="D2644" s="15" t="s">
        <v>84</v>
      </c>
      <c r="E2644" s="15" t="s">
        <v>6813</v>
      </c>
      <c r="F2644" s="15">
        <v>2023</v>
      </c>
      <c r="G2644" s="15" t="s">
        <v>473</v>
      </c>
    </row>
    <row r="2645" s="8" customFormat="1" spans="1:7">
      <c r="A2645" s="15" t="s">
        <v>6814</v>
      </c>
      <c r="B2645" s="16" t="s">
        <v>6815</v>
      </c>
      <c r="C2645" s="15" t="s">
        <v>6169</v>
      </c>
      <c r="D2645" s="15" t="s">
        <v>84</v>
      </c>
      <c r="E2645" s="15" t="s">
        <v>6816</v>
      </c>
      <c r="F2645" s="15">
        <v>2023</v>
      </c>
      <c r="G2645" s="15" t="s">
        <v>473</v>
      </c>
    </row>
    <row r="2646" s="8" customFormat="1" spans="1:7">
      <c r="A2646" s="15" t="s">
        <v>6817</v>
      </c>
      <c r="B2646" s="16" t="s">
        <v>6818</v>
      </c>
      <c r="C2646" s="15" t="s">
        <v>6169</v>
      </c>
      <c r="D2646" s="15" t="s">
        <v>84</v>
      </c>
      <c r="E2646" s="15" t="s">
        <v>6819</v>
      </c>
      <c r="F2646" s="15">
        <v>2023</v>
      </c>
      <c r="G2646" s="15" t="s">
        <v>473</v>
      </c>
    </row>
    <row r="2647" s="8" customFormat="1" spans="1:7">
      <c r="A2647" s="15" t="s">
        <v>6820</v>
      </c>
      <c r="B2647" s="16" t="s">
        <v>6821</v>
      </c>
      <c r="C2647" s="15" t="s">
        <v>6169</v>
      </c>
      <c r="D2647" s="15" t="s">
        <v>84</v>
      </c>
      <c r="E2647" s="15" t="s">
        <v>6822</v>
      </c>
      <c r="F2647" s="15">
        <v>2023</v>
      </c>
      <c r="G2647" s="15" t="s">
        <v>473</v>
      </c>
    </row>
    <row r="2648" s="8" customFormat="1" spans="1:7">
      <c r="A2648" s="15" t="s">
        <v>6823</v>
      </c>
      <c r="B2648" s="16" t="s">
        <v>6824</v>
      </c>
      <c r="C2648" s="15" t="s">
        <v>6169</v>
      </c>
      <c r="D2648" s="15" t="s">
        <v>84</v>
      </c>
      <c r="E2648" s="15" t="s">
        <v>6825</v>
      </c>
      <c r="F2648" s="15">
        <v>2023</v>
      </c>
      <c r="G2648" s="15" t="s">
        <v>473</v>
      </c>
    </row>
    <row r="2649" s="8" customFormat="1" spans="1:7">
      <c r="A2649" s="15" t="s">
        <v>6826</v>
      </c>
      <c r="B2649" s="16" t="s">
        <v>6827</v>
      </c>
      <c r="C2649" s="15" t="s">
        <v>6169</v>
      </c>
      <c r="D2649" s="15" t="s">
        <v>84</v>
      </c>
      <c r="E2649" s="15" t="s">
        <v>6828</v>
      </c>
      <c r="F2649" s="15">
        <v>2023</v>
      </c>
      <c r="G2649" s="15" t="s">
        <v>473</v>
      </c>
    </row>
    <row r="2650" s="8" customFormat="1" spans="1:7">
      <c r="A2650" s="15" t="s">
        <v>6829</v>
      </c>
      <c r="B2650" s="16" t="s">
        <v>6830</v>
      </c>
      <c r="C2650" s="15" t="s">
        <v>6169</v>
      </c>
      <c r="D2650" s="15" t="s">
        <v>84</v>
      </c>
      <c r="E2650" s="15" t="s">
        <v>6831</v>
      </c>
      <c r="F2650" s="15">
        <v>2023</v>
      </c>
      <c r="G2650" s="15" t="s">
        <v>473</v>
      </c>
    </row>
    <row r="2651" s="8" customFormat="1" spans="1:7">
      <c r="A2651" s="15" t="s">
        <v>6832</v>
      </c>
      <c r="B2651" s="16" t="s">
        <v>6833</v>
      </c>
      <c r="C2651" s="15" t="s">
        <v>6169</v>
      </c>
      <c r="D2651" s="15" t="s">
        <v>84</v>
      </c>
      <c r="E2651" s="15" t="s">
        <v>6834</v>
      </c>
      <c r="F2651" s="15">
        <v>2023</v>
      </c>
      <c r="G2651" s="15" t="s">
        <v>473</v>
      </c>
    </row>
    <row r="2652" s="8" customFormat="1" spans="1:7">
      <c r="A2652" s="15" t="s">
        <v>6835</v>
      </c>
      <c r="B2652" s="16" t="s">
        <v>6836</v>
      </c>
      <c r="C2652" s="15" t="s">
        <v>6169</v>
      </c>
      <c r="D2652" s="15" t="s">
        <v>84</v>
      </c>
      <c r="E2652" s="15" t="s">
        <v>6837</v>
      </c>
      <c r="F2652" s="15">
        <v>2023</v>
      </c>
      <c r="G2652" s="15" t="s">
        <v>473</v>
      </c>
    </row>
    <row r="2653" s="8" customFormat="1" spans="1:7">
      <c r="A2653" s="15" t="s">
        <v>6838</v>
      </c>
      <c r="B2653" s="16" t="s">
        <v>6839</v>
      </c>
      <c r="C2653" s="15" t="s">
        <v>6169</v>
      </c>
      <c r="D2653" s="15" t="s">
        <v>84</v>
      </c>
      <c r="E2653" s="15" t="s">
        <v>6840</v>
      </c>
      <c r="F2653" s="15">
        <v>2023</v>
      </c>
      <c r="G2653" s="15" t="s">
        <v>473</v>
      </c>
    </row>
    <row r="2654" s="8" customFormat="1" spans="1:7">
      <c r="A2654" s="15" t="s">
        <v>6841</v>
      </c>
      <c r="B2654" s="16" t="s">
        <v>6842</v>
      </c>
      <c r="C2654" s="15" t="s">
        <v>6169</v>
      </c>
      <c r="D2654" s="15" t="s">
        <v>84</v>
      </c>
      <c r="E2654" s="15" t="s">
        <v>6843</v>
      </c>
      <c r="F2654" s="15">
        <v>2023</v>
      </c>
      <c r="G2654" s="15" t="s">
        <v>473</v>
      </c>
    </row>
    <row r="2655" s="8" customFormat="1" spans="1:7">
      <c r="A2655" s="15" t="s">
        <v>6844</v>
      </c>
      <c r="B2655" s="16" t="s">
        <v>6845</v>
      </c>
      <c r="C2655" s="15" t="s">
        <v>6169</v>
      </c>
      <c r="D2655" s="15" t="s">
        <v>84</v>
      </c>
      <c r="E2655" s="15" t="s">
        <v>6846</v>
      </c>
      <c r="F2655" s="15">
        <v>2023</v>
      </c>
      <c r="G2655" s="15" t="s">
        <v>473</v>
      </c>
    </row>
    <row r="2656" s="8" customFormat="1" spans="1:7">
      <c r="A2656" s="15" t="s">
        <v>6847</v>
      </c>
      <c r="B2656" s="16" t="s">
        <v>6848</v>
      </c>
      <c r="C2656" s="15" t="s">
        <v>6169</v>
      </c>
      <c r="D2656" s="15" t="s">
        <v>84</v>
      </c>
      <c r="E2656" s="15" t="s">
        <v>6849</v>
      </c>
      <c r="F2656" s="15">
        <v>2023</v>
      </c>
      <c r="G2656" s="15" t="s">
        <v>473</v>
      </c>
    </row>
    <row r="2657" s="8" customFormat="1" spans="1:7">
      <c r="A2657" s="15" t="s">
        <v>6850</v>
      </c>
      <c r="B2657" s="16" t="s">
        <v>6851</v>
      </c>
      <c r="C2657" s="15" t="s">
        <v>6169</v>
      </c>
      <c r="D2657" s="15" t="s">
        <v>84</v>
      </c>
      <c r="E2657" s="15" t="s">
        <v>6852</v>
      </c>
      <c r="F2657" s="15">
        <v>2023</v>
      </c>
      <c r="G2657" s="15" t="s">
        <v>473</v>
      </c>
    </row>
    <row r="2658" s="8" customFormat="1" spans="1:7">
      <c r="A2658" s="15" t="s">
        <v>6853</v>
      </c>
      <c r="B2658" s="16" t="s">
        <v>6854</v>
      </c>
      <c r="C2658" s="15" t="s">
        <v>6169</v>
      </c>
      <c r="D2658" s="15" t="s">
        <v>84</v>
      </c>
      <c r="E2658" s="15" t="s">
        <v>6855</v>
      </c>
      <c r="F2658" s="15">
        <v>2023</v>
      </c>
      <c r="G2658" s="15" t="s">
        <v>473</v>
      </c>
    </row>
    <row r="2659" s="8" customFormat="1" spans="1:7">
      <c r="A2659" s="15" t="s">
        <v>6856</v>
      </c>
      <c r="B2659" s="16" t="s">
        <v>6857</v>
      </c>
      <c r="C2659" s="15" t="s">
        <v>6169</v>
      </c>
      <c r="D2659" s="15" t="s">
        <v>84</v>
      </c>
      <c r="E2659" s="15" t="s">
        <v>6858</v>
      </c>
      <c r="F2659" s="15">
        <v>2023</v>
      </c>
      <c r="G2659" s="15" t="s">
        <v>473</v>
      </c>
    </row>
    <row r="2660" s="8" customFormat="1" spans="1:7">
      <c r="A2660" s="15" t="s">
        <v>6859</v>
      </c>
      <c r="B2660" s="16" t="s">
        <v>6860</v>
      </c>
      <c r="C2660" s="15" t="s">
        <v>6169</v>
      </c>
      <c r="D2660" s="15" t="s">
        <v>84</v>
      </c>
      <c r="E2660" s="15" t="s">
        <v>6861</v>
      </c>
      <c r="F2660" s="15">
        <v>2023</v>
      </c>
      <c r="G2660" s="15" t="s">
        <v>473</v>
      </c>
    </row>
    <row r="2661" s="8" customFormat="1" spans="1:7">
      <c r="A2661" s="15" t="s">
        <v>6862</v>
      </c>
      <c r="B2661" s="16" t="s">
        <v>6863</v>
      </c>
      <c r="C2661" s="15" t="s">
        <v>6169</v>
      </c>
      <c r="D2661" s="15" t="s">
        <v>84</v>
      </c>
      <c r="E2661" s="15" t="s">
        <v>6864</v>
      </c>
      <c r="F2661" s="15">
        <v>2023</v>
      </c>
      <c r="G2661" s="15" t="s">
        <v>473</v>
      </c>
    </row>
    <row r="2662" s="8" customFormat="1" spans="1:7">
      <c r="A2662" s="15" t="s">
        <v>6865</v>
      </c>
      <c r="B2662" s="16" t="s">
        <v>6866</v>
      </c>
      <c r="C2662" s="15" t="s">
        <v>6169</v>
      </c>
      <c r="D2662" s="15" t="s">
        <v>84</v>
      </c>
      <c r="E2662" s="15" t="s">
        <v>6867</v>
      </c>
      <c r="F2662" s="15">
        <v>2023</v>
      </c>
      <c r="G2662" s="15" t="s">
        <v>473</v>
      </c>
    </row>
    <row r="2663" s="8" customFormat="1" spans="1:7">
      <c r="A2663" s="15" t="s">
        <v>6868</v>
      </c>
      <c r="B2663" s="16" t="s">
        <v>6869</v>
      </c>
      <c r="C2663" s="15" t="s">
        <v>6169</v>
      </c>
      <c r="D2663" s="15" t="s">
        <v>84</v>
      </c>
      <c r="E2663" s="15" t="s">
        <v>6870</v>
      </c>
      <c r="F2663" s="15">
        <v>2023</v>
      </c>
      <c r="G2663" s="15" t="s">
        <v>473</v>
      </c>
    </row>
    <row r="2664" s="8" customFormat="1" spans="1:7">
      <c r="A2664" s="15" t="s">
        <v>6871</v>
      </c>
      <c r="B2664" s="16" t="s">
        <v>6872</v>
      </c>
      <c r="C2664" s="15" t="s">
        <v>6169</v>
      </c>
      <c r="D2664" s="15" t="s">
        <v>84</v>
      </c>
      <c r="E2664" s="15" t="s">
        <v>6873</v>
      </c>
      <c r="F2664" s="15">
        <v>2023</v>
      </c>
      <c r="G2664" s="15" t="s">
        <v>473</v>
      </c>
    </row>
    <row r="2665" s="8" customFormat="1" spans="1:7">
      <c r="A2665" s="15" t="s">
        <v>6874</v>
      </c>
      <c r="B2665" s="16" t="s">
        <v>845</v>
      </c>
      <c r="C2665" s="15" t="s">
        <v>6169</v>
      </c>
      <c r="D2665" s="15" t="s">
        <v>84</v>
      </c>
      <c r="E2665" s="15" t="s">
        <v>6875</v>
      </c>
      <c r="F2665" s="15">
        <v>2023</v>
      </c>
      <c r="G2665" s="15" t="s">
        <v>473</v>
      </c>
    </row>
    <row r="2666" s="8" customFormat="1" spans="1:7">
      <c r="A2666" s="15" t="s">
        <v>6876</v>
      </c>
      <c r="B2666" s="16" t="s">
        <v>6877</v>
      </c>
      <c r="C2666" s="15" t="s">
        <v>6878</v>
      </c>
      <c r="D2666" s="15" t="s">
        <v>6879</v>
      </c>
      <c r="E2666" s="15" t="s">
        <v>6880</v>
      </c>
      <c r="F2666" s="15">
        <v>2021</v>
      </c>
      <c r="G2666" s="15" t="s">
        <v>12</v>
      </c>
    </row>
    <row r="2667" s="8" customFormat="1" spans="1:7">
      <c r="A2667" s="15" t="s">
        <v>6881</v>
      </c>
      <c r="B2667" s="16" t="s">
        <v>6882</v>
      </c>
      <c r="C2667" s="15" t="s">
        <v>6878</v>
      </c>
      <c r="D2667" s="15" t="s">
        <v>6879</v>
      </c>
      <c r="E2667" s="15" t="s">
        <v>6883</v>
      </c>
      <c r="F2667" s="15">
        <v>2021</v>
      </c>
      <c r="G2667" s="15" t="s">
        <v>12</v>
      </c>
    </row>
    <row r="2668" s="8" customFormat="1" spans="1:7">
      <c r="A2668" s="15" t="s">
        <v>6884</v>
      </c>
      <c r="B2668" s="16" t="s">
        <v>6885</v>
      </c>
      <c r="C2668" s="15" t="s">
        <v>6878</v>
      </c>
      <c r="D2668" s="15" t="s">
        <v>6879</v>
      </c>
      <c r="E2668" s="15" t="s">
        <v>6886</v>
      </c>
      <c r="F2668" s="15">
        <v>2021</v>
      </c>
      <c r="G2668" s="15" t="s">
        <v>12</v>
      </c>
    </row>
    <row r="2669" s="8" customFormat="1" spans="1:7">
      <c r="A2669" s="15" t="s">
        <v>6887</v>
      </c>
      <c r="B2669" s="16" t="s">
        <v>6888</v>
      </c>
      <c r="C2669" s="15" t="s">
        <v>6878</v>
      </c>
      <c r="D2669" s="15" t="s">
        <v>6879</v>
      </c>
      <c r="E2669" s="15" t="s">
        <v>6889</v>
      </c>
      <c r="F2669" s="15">
        <v>2021</v>
      </c>
      <c r="G2669" s="15" t="s">
        <v>12</v>
      </c>
    </row>
    <row r="2670" s="8" customFormat="1" spans="1:7">
      <c r="A2670" s="15" t="s">
        <v>6890</v>
      </c>
      <c r="B2670" s="16" t="s">
        <v>6891</v>
      </c>
      <c r="C2670" s="15" t="s">
        <v>6878</v>
      </c>
      <c r="D2670" s="15" t="s">
        <v>6879</v>
      </c>
      <c r="E2670" s="15" t="s">
        <v>6892</v>
      </c>
      <c r="F2670" s="15">
        <v>2021</v>
      </c>
      <c r="G2670" s="15" t="s">
        <v>12</v>
      </c>
    </row>
    <row r="2671" s="8" customFormat="1" spans="1:7">
      <c r="A2671" s="15" t="s">
        <v>6893</v>
      </c>
      <c r="B2671" s="16" t="s">
        <v>6894</v>
      </c>
      <c r="C2671" s="15" t="s">
        <v>6878</v>
      </c>
      <c r="D2671" s="15" t="s">
        <v>6895</v>
      </c>
      <c r="E2671" s="15" t="s">
        <v>6896</v>
      </c>
      <c r="F2671" s="15">
        <v>2021</v>
      </c>
      <c r="G2671" s="15" t="s">
        <v>12</v>
      </c>
    </row>
    <row r="2672" s="8" customFormat="1" spans="1:7">
      <c r="A2672" s="15" t="s">
        <v>6897</v>
      </c>
      <c r="B2672" s="16" t="s">
        <v>6898</v>
      </c>
      <c r="C2672" s="15" t="s">
        <v>6878</v>
      </c>
      <c r="D2672" s="15" t="s">
        <v>6879</v>
      </c>
      <c r="E2672" s="15" t="s">
        <v>6899</v>
      </c>
      <c r="F2672" s="15">
        <v>2021</v>
      </c>
      <c r="G2672" s="15" t="s">
        <v>12</v>
      </c>
    </row>
    <row r="2673" s="8" customFormat="1" spans="1:7">
      <c r="A2673" s="15" t="s">
        <v>6900</v>
      </c>
      <c r="B2673" s="16" t="s">
        <v>6901</v>
      </c>
      <c r="C2673" s="15" t="s">
        <v>6878</v>
      </c>
      <c r="D2673" s="15" t="s">
        <v>6879</v>
      </c>
      <c r="E2673" s="15" t="s">
        <v>6902</v>
      </c>
      <c r="F2673" s="15">
        <v>2021</v>
      </c>
      <c r="G2673" s="15" t="s">
        <v>12</v>
      </c>
    </row>
    <row r="2674" s="8" customFormat="1" spans="1:7">
      <c r="A2674" s="15" t="s">
        <v>6903</v>
      </c>
      <c r="B2674" s="16" t="s">
        <v>6904</v>
      </c>
      <c r="C2674" s="15" t="s">
        <v>6878</v>
      </c>
      <c r="D2674" s="15" t="s">
        <v>6879</v>
      </c>
      <c r="E2674" s="15" t="s">
        <v>6905</v>
      </c>
      <c r="F2674" s="15">
        <v>2021</v>
      </c>
      <c r="G2674" s="15" t="s">
        <v>12</v>
      </c>
    </row>
    <row r="2675" s="8" customFormat="1" spans="1:7">
      <c r="A2675" s="15" t="s">
        <v>6906</v>
      </c>
      <c r="B2675" s="16" t="s">
        <v>6907</v>
      </c>
      <c r="C2675" s="15" t="s">
        <v>6878</v>
      </c>
      <c r="D2675" s="15" t="s">
        <v>6879</v>
      </c>
      <c r="E2675" s="15" t="s">
        <v>6908</v>
      </c>
      <c r="F2675" s="15">
        <v>2021</v>
      </c>
      <c r="G2675" s="15" t="s">
        <v>12</v>
      </c>
    </row>
    <row r="2676" s="8" customFormat="1" spans="1:7">
      <c r="A2676" s="15" t="s">
        <v>6909</v>
      </c>
      <c r="B2676" s="16" t="s">
        <v>6910</v>
      </c>
      <c r="C2676" s="15" t="s">
        <v>6878</v>
      </c>
      <c r="D2676" s="15" t="s">
        <v>6879</v>
      </c>
      <c r="E2676" s="15" t="s">
        <v>6911</v>
      </c>
      <c r="F2676" s="15">
        <v>2021</v>
      </c>
      <c r="G2676" s="15" t="s">
        <v>12</v>
      </c>
    </row>
    <row r="2677" s="8" customFormat="1" spans="1:7">
      <c r="A2677" s="15" t="s">
        <v>6912</v>
      </c>
      <c r="B2677" s="16" t="s">
        <v>6913</v>
      </c>
      <c r="C2677" s="15" t="s">
        <v>6878</v>
      </c>
      <c r="D2677" s="15" t="s">
        <v>6879</v>
      </c>
      <c r="E2677" s="15" t="s">
        <v>6914</v>
      </c>
      <c r="F2677" s="15">
        <v>2021</v>
      </c>
      <c r="G2677" s="15" t="s">
        <v>12</v>
      </c>
    </row>
    <row r="2678" s="8" customFormat="1" spans="1:7">
      <c r="A2678" s="15" t="s">
        <v>6915</v>
      </c>
      <c r="B2678" s="16" t="s">
        <v>6916</v>
      </c>
      <c r="C2678" s="15" t="s">
        <v>6878</v>
      </c>
      <c r="D2678" s="15" t="s">
        <v>6879</v>
      </c>
      <c r="E2678" s="15" t="s">
        <v>6917</v>
      </c>
      <c r="F2678" s="15">
        <v>2021</v>
      </c>
      <c r="G2678" s="15" t="s">
        <v>12</v>
      </c>
    </row>
    <row r="2679" s="8" customFormat="1" spans="1:7">
      <c r="A2679" s="15" t="s">
        <v>6918</v>
      </c>
      <c r="B2679" s="16" t="s">
        <v>6919</v>
      </c>
      <c r="C2679" s="15" t="s">
        <v>6878</v>
      </c>
      <c r="D2679" s="15" t="s">
        <v>6879</v>
      </c>
      <c r="E2679" s="15" t="s">
        <v>6920</v>
      </c>
      <c r="F2679" s="15">
        <v>2021</v>
      </c>
      <c r="G2679" s="15" t="s">
        <v>12</v>
      </c>
    </row>
    <row r="2680" s="8" customFormat="1" spans="1:7">
      <c r="A2680" s="15" t="s">
        <v>6921</v>
      </c>
      <c r="B2680" s="16" t="s">
        <v>6922</v>
      </c>
      <c r="C2680" s="15" t="s">
        <v>6878</v>
      </c>
      <c r="D2680" s="15" t="s">
        <v>6879</v>
      </c>
      <c r="E2680" s="15" t="s">
        <v>6923</v>
      </c>
      <c r="F2680" s="15">
        <v>2021</v>
      </c>
      <c r="G2680" s="15" t="s">
        <v>12</v>
      </c>
    </row>
    <row r="2681" s="8" customFormat="1" spans="1:7">
      <c r="A2681" s="15" t="s">
        <v>6924</v>
      </c>
      <c r="B2681" s="16" t="s">
        <v>6925</v>
      </c>
      <c r="C2681" s="15" t="s">
        <v>6878</v>
      </c>
      <c r="D2681" s="15" t="s">
        <v>6895</v>
      </c>
      <c r="E2681" s="15" t="s">
        <v>6926</v>
      </c>
      <c r="F2681" s="15">
        <v>2021</v>
      </c>
      <c r="G2681" s="15" t="s">
        <v>12</v>
      </c>
    </row>
    <row r="2682" s="8" customFormat="1" spans="1:7">
      <c r="A2682" s="15" t="s">
        <v>6927</v>
      </c>
      <c r="B2682" s="16" t="s">
        <v>6928</v>
      </c>
      <c r="C2682" s="15" t="s">
        <v>6878</v>
      </c>
      <c r="D2682" s="15" t="s">
        <v>6895</v>
      </c>
      <c r="E2682" s="15" t="s">
        <v>6929</v>
      </c>
      <c r="F2682" s="15">
        <v>2021</v>
      </c>
      <c r="G2682" s="15" t="s">
        <v>12</v>
      </c>
    </row>
    <row r="2683" s="8" customFormat="1" spans="1:7">
      <c r="A2683" s="15" t="s">
        <v>6930</v>
      </c>
      <c r="B2683" s="16" t="s">
        <v>6931</v>
      </c>
      <c r="C2683" s="15" t="s">
        <v>6878</v>
      </c>
      <c r="D2683" s="15" t="s">
        <v>6895</v>
      </c>
      <c r="E2683" s="15" t="s">
        <v>6932</v>
      </c>
      <c r="F2683" s="15">
        <v>2021</v>
      </c>
      <c r="G2683" s="15" t="s">
        <v>12</v>
      </c>
    </row>
    <row r="2684" s="8" customFormat="1" spans="1:7">
      <c r="A2684" s="15" t="s">
        <v>6933</v>
      </c>
      <c r="B2684" s="16" t="s">
        <v>6934</v>
      </c>
      <c r="C2684" s="15" t="s">
        <v>6878</v>
      </c>
      <c r="D2684" s="15" t="s">
        <v>6895</v>
      </c>
      <c r="E2684" s="15" t="s">
        <v>6935</v>
      </c>
      <c r="F2684" s="15">
        <v>2021</v>
      </c>
      <c r="G2684" s="15" t="s">
        <v>12</v>
      </c>
    </row>
    <row r="2685" s="8" customFormat="1" spans="1:7">
      <c r="A2685" s="15" t="s">
        <v>6936</v>
      </c>
      <c r="B2685" s="16" t="s">
        <v>316</v>
      </c>
      <c r="C2685" s="15" t="s">
        <v>6878</v>
      </c>
      <c r="D2685" s="15" t="s">
        <v>6895</v>
      </c>
      <c r="E2685" s="15" t="s">
        <v>6937</v>
      </c>
      <c r="F2685" s="15">
        <v>2021</v>
      </c>
      <c r="G2685" s="15" t="s">
        <v>12</v>
      </c>
    </row>
    <row r="2686" s="8" customFormat="1" spans="1:7">
      <c r="A2686" s="15" t="s">
        <v>6938</v>
      </c>
      <c r="B2686" s="16" t="s">
        <v>6939</v>
      </c>
      <c r="C2686" s="15" t="s">
        <v>6878</v>
      </c>
      <c r="D2686" s="15" t="s">
        <v>6895</v>
      </c>
      <c r="E2686" s="15" t="s">
        <v>6940</v>
      </c>
      <c r="F2686" s="15">
        <v>2021</v>
      </c>
      <c r="G2686" s="15" t="s">
        <v>12</v>
      </c>
    </row>
    <row r="2687" s="8" customFormat="1" spans="1:7">
      <c r="A2687" s="15" t="s">
        <v>6941</v>
      </c>
      <c r="B2687" s="16" t="s">
        <v>6942</v>
      </c>
      <c r="C2687" s="15" t="s">
        <v>6878</v>
      </c>
      <c r="D2687" s="15" t="s">
        <v>6895</v>
      </c>
      <c r="E2687" s="15" t="s">
        <v>6943</v>
      </c>
      <c r="F2687" s="15">
        <v>2021</v>
      </c>
      <c r="G2687" s="15" t="s">
        <v>12</v>
      </c>
    </row>
    <row r="2688" s="8" customFormat="1" spans="1:7">
      <c r="A2688" s="15" t="s">
        <v>6944</v>
      </c>
      <c r="B2688" s="16" t="s">
        <v>6945</v>
      </c>
      <c r="C2688" s="15" t="s">
        <v>6878</v>
      </c>
      <c r="D2688" s="15" t="s">
        <v>6895</v>
      </c>
      <c r="E2688" s="15" t="s">
        <v>6946</v>
      </c>
      <c r="F2688" s="15">
        <v>2021</v>
      </c>
      <c r="G2688" s="15" t="s">
        <v>12</v>
      </c>
    </row>
    <row r="2689" s="8" customFormat="1" spans="1:7">
      <c r="A2689" s="15" t="s">
        <v>6947</v>
      </c>
      <c r="B2689" s="16" t="s">
        <v>6948</v>
      </c>
      <c r="C2689" s="15" t="s">
        <v>6878</v>
      </c>
      <c r="D2689" s="15" t="s">
        <v>6879</v>
      </c>
      <c r="E2689" s="15" t="s">
        <v>6949</v>
      </c>
      <c r="F2689" s="15">
        <v>2022</v>
      </c>
      <c r="G2689" s="15" t="s">
        <v>12</v>
      </c>
    </row>
    <row r="2690" s="8" customFormat="1" spans="1:7">
      <c r="A2690" s="15" t="s">
        <v>6950</v>
      </c>
      <c r="B2690" s="16" t="s">
        <v>6951</v>
      </c>
      <c r="C2690" s="15" t="s">
        <v>6878</v>
      </c>
      <c r="D2690" s="15" t="s">
        <v>6879</v>
      </c>
      <c r="E2690" s="15" t="s">
        <v>6952</v>
      </c>
      <c r="F2690" s="15">
        <v>2022</v>
      </c>
      <c r="G2690" s="15" t="s">
        <v>12</v>
      </c>
    </row>
    <row r="2691" s="8" customFormat="1" spans="1:7">
      <c r="A2691" s="15" t="s">
        <v>6953</v>
      </c>
      <c r="B2691" s="16" t="s">
        <v>6954</v>
      </c>
      <c r="C2691" s="15" t="s">
        <v>6878</v>
      </c>
      <c r="D2691" s="15" t="s">
        <v>6879</v>
      </c>
      <c r="E2691" s="15" t="s">
        <v>6955</v>
      </c>
      <c r="F2691" s="15">
        <v>2022</v>
      </c>
      <c r="G2691" s="15" t="s">
        <v>12</v>
      </c>
    </row>
    <row r="2692" s="8" customFormat="1" spans="1:7">
      <c r="A2692" s="15" t="s">
        <v>6956</v>
      </c>
      <c r="B2692" s="16" t="s">
        <v>6957</v>
      </c>
      <c r="C2692" s="15" t="s">
        <v>6878</v>
      </c>
      <c r="D2692" s="15" t="s">
        <v>6879</v>
      </c>
      <c r="E2692" s="15" t="s">
        <v>6958</v>
      </c>
      <c r="F2692" s="15">
        <v>2022</v>
      </c>
      <c r="G2692" s="15" t="s">
        <v>12</v>
      </c>
    </row>
    <row r="2693" s="8" customFormat="1" spans="1:7">
      <c r="A2693" s="15" t="s">
        <v>6959</v>
      </c>
      <c r="B2693" s="16" t="s">
        <v>1331</v>
      </c>
      <c r="C2693" s="15" t="s">
        <v>6878</v>
      </c>
      <c r="D2693" s="15" t="s">
        <v>6879</v>
      </c>
      <c r="E2693" s="15" t="s">
        <v>6960</v>
      </c>
      <c r="F2693" s="15">
        <v>2022</v>
      </c>
      <c r="G2693" s="15" t="s">
        <v>12</v>
      </c>
    </row>
    <row r="2694" s="8" customFormat="1" spans="1:7">
      <c r="A2694" s="15" t="s">
        <v>6961</v>
      </c>
      <c r="B2694" s="16" t="s">
        <v>6962</v>
      </c>
      <c r="C2694" s="15" t="s">
        <v>6878</v>
      </c>
      <c r="D2694" s="15" t="s">
        <v>6879</v>
      </c>
      <c r="E2694" s="15" t="s">
        <v>6963</v>
      </c>
      <c r="F2694" s="15">
        <v>2022</v>
      </c>
      <c r="G2694" s="15" t="s">
        <v>12</v>
      </c>
    </row>
    <row r="2695" s="8" customFormat="1" spans="1:7">
      <c r="A2695" s="15" t="s">
        <v>6964</v>
      </c>
      <c r="B2695" s="16" t="s">
        <v>6965</v>
      </c>
      <c r="C2695" s="15" t="s">
        <v>6878</v>
      </c>
      <c r="D2695" s="15" t="s">
        <v>6879</v>
      </c>
      <c r="E2695" s="15" t="s">
        <v>6966</v>
      </c>
      <c r="F2695" s="15">
        <v>2022</v>
      </c>
      <c r="G2695" s="15" t="s">
        <v>12</v>
      </c>
    </row>
    <row r="2696" s="8" customFormat="1" spans="1:7">
      <c r="A2696" s="15" t="s">
        <v>6967</v>
      </c>
      <c r="B2696" s="16" t="s">
        <v>6968</v>
      </c>
      <c r="C2696" s="15" t="s">
        <v>6878</v>
      </c>
      <c r="D2696" s="15" t="s">
        <v>6879</v>
      </c>
      <c r="E2696" s="15" t="s">
        <v>6969</v>
      </c>
      <c r="F2696" s="15">
        <v>2022</v>
      </c>
      <c r="G2696" s="15" t="s">
        <v>12</v>
      </c>
    </row>
    <row r="2697" s="8" customFormat="1" spans="1:7">
      <c r="A2697" s="15" t="s">
        <v>6970</v>
      </c>
      <c r="B2697" s="16" t="s">
        <v>6971</v>
      </c>
      <c r="C2697" s="15" t="s">
        <v>6878</v>
      </c>
      <c r="D2697" s="15" t="s">
        <v>6879</v>
      </c>
      <c r="E2697" s="15" t="s">
        <v>6972</v>
      </c>
      <c r="F2697" s="15">
        <v>2022</v>
      </c>
      <c r="G2697" s="15" t="s">
        <v>12</v>
      </c>
    </row>
    <row r="2698" s="8" customFormat="1" spans="1:7">
      <c r="A2698" s="15" t="s">
        <v>6973</v>
      </c>
      <c r="B2698" s="16" t="s">
        <v>6974</v>
      </c>
      <c r="C2698" s="15" t="s">
        <v>6878</v>
      </c>
      <c r="D2698" s="15" t="s">
        <v>6879</v>
      </c>
      <c r="E2698" s="15" t="s">
        <v>6975</v>
      </c>
      <c r="F2698" s="15">
        <v>2022</v>
      </c>
      <c r="G2698" s="15" t="s">
        <v>12</v>
      </c>
    </row>
    <row r="2699" s="8" customFormat="1" spans="1:7">
      <c r="A2699" s="15" t="s">
        <v>6976</v>
      </c>
      <c r="B2699" s="16" t="s">
        <v>4639</v>
      </c>
      <c r="C2699" s="15" t="s">
        <v>6878</v>
      </c>
      <c r="D2699" s="15" t="s">
        <v>6879</v>
      </c>
      <c r="E2699" s="15" t="s">
        <v>6977</v>
      </c>
      <c r="F2699" s="15">
        <v>2022</v>
      </c>
      <c r="G2699" s="15" t="s">
        <v>12</v>
      </c>
    </row>
    <row r="2700" s="8" customFormat="1" spans="1:7">
      <c r="A2700" s="15" t="s">
        <v>6978</v>
      </c>
      <c r="B2700" s="16" t="s">
        <v>6979</v>
      </c>
      <c r="C2700" s="15" t="s">
        <v>6878</v>
      </c>
      <c r="D2700" s="15" t="s">
        <v>6879</v>
      </c>
      <c r="E2700" s="15" t="s">
        <v>6980</v>
      </c>
      <c r="F2700" s="15">
        <v>2022</v>
      </c>
      <c r="G2700" s="15" t="s">
        <v>12</v>
      </c>
    </row>
    <row r="2701" s="8" customFormat="1" spans="1:7">
      <c r="A2701" s="15" t="s">
        <v>6981</v>
      </c>
      <c r="B2701" s="16" t="s">
        <v>6982</v>
      </c>
      <c r="C2701" s="15" t="s">
        <v>6878</v>
      </c>
      <c r="D2701" s="15" t="s">
        <v>6879</v>
      </c>
      <c r="E2701" s="15" t="s">
        <v>6983</v>
      </c>
      <c r="F2701" s="15">
        <v>2022</v>
      </c>
      <c r="G2701" s="15" t="s">
        <v>12</v>
      </c>
    </row>
    <row r="2702" s="8" customFormat="1" spans="1:7">
      <c r="A2702" s="15" t="s">
        <v>6984</v>
      </c>
      <c r="B2702" s="16" t="s">
        <v>6985</v>
      </c>
      <c r="C2702" s="15" t="s">
        <v>6878</v>
      </c>
      <c r="D2702" s="15" t="s">
        <v>6879</v>
      </c>
      <c r="E2702" s="15" t="s">
        <v>6986</v>
      </c>
      <c r="F2702" s="15">
        <v>2022</v>
      </c>
      <c r="G2702" s="15" t="s">
        <v>12</v>
      </c>
    </row>
    <row r="2703" s="8" customFormat="1" spans="1:7">
      <c r="A2703" s="15" t="s">
        <v>6987</v>
      </c>
      <c r="B2703" s="16" t="s">
        <v>6988</v>
      </c>
      <c r="C2703" s="15" t="s">
        <v>6878</v>
      </c>
      <c r="D2703" s="15" t="s">
        <v>6879</v>
      </c>
      <c r="E2703" s="15" t="s">
        <v>6989</v>
      </c>
      <c r="F2703" s="15">
        <v>2022</v>
      </c>
      <c r="G2703" s="15" t="s">
        <v>12</v>
      </c>
    </row>
    <row r="2704" s="8" customFormat="1" spans="1:7">
      <c r="A2704" s="15" t="s">
        <v>6990</v>
      </c>
      <c r="B2704" s="16" t="s">
        <v>6991</v>
      </c>
      <c r="C2704" s="15" t="s">
        <v>6878</v>
      </c>
      <c r="D2704" s="15" t="s">
        <v>6879</v>
      </c>
      <c r="E2704" s="15" t="s">
        <v>6992</v>
      </c>
      <c r="F2704" s="15">
        <v>2022</v>
      </c>
      <c r="G2704" s="15" t="s">
        <v>12</v>
      </c>
    </row>
    <row r="2705" s="8" customFormat="1" spans="1:7">
      <c r="A2705" s="15" t="s">
        <v>6993</v>
      </c>
      <c r="B2705" s="16" t="s">
        <v>6994</v>
      </c>
      <c r="C2705" s="15" t="s">
        <v>6878</v>
      </c>
      <c r="D2705" s="15" t="s">
        <v>6895</v>
      </c>
      <c r="E2705" s="15" t="s">
        <v>6995</v>
      </c>
      <c r="F2705" s="15">
        <v>2022</v>
      </c>
      <c r="G2705" s="15" t="s">
        <v>12</v>
      </c>
    </row>
    <row r="2706" s="8" customFormat="1" spans="1:7">
      <c r="A2706" s="15" t="s">
        <v>6996</v>
      </c>
      <c r="B2706" s="16" t="s">
        <v>6997</v>
      </c>
      <c r="C2706" s="15" t="s">
        <v>6878</v>
      </c>
      <c r="D2706" s="15" t="s">
        <v>6895</v>
      </c>
      <c r="E2706" s="15" t="s">
        <v>6998</v>
      </c>
      <c r="F2706" s="15">
        <v>2022</v>
      </c>
      <c r="G2706" s="15" t="s">
        <v>12</v>
      </c>
    </row>
    <row r="2707" s="8" customFormat="1" spans="1:7">
      <c r="A2707" s="15" t="s">
        <v>6999</v>
      </c>
      <c r="B2707" s="16" t="s">
        <v>7000</v>
      </c>
      <c r="C2707" s="15" t="s">
        <v>6878</v>
      </c>
      <c r="D2707" s="15" t="s">
        <v>6895</v>
      </c>
      <c r="E2707" s="15" t="s">
        <v>7001</v>
      </c>
      <c r="F2707" s="15">
        <v>2022</v>
      </c>
      <c r="G2707" s="15" t="s">
        <v>12</v>
      </c>
    </row>
    <row r="2708" s="8" customFormat="1" spans="1:7">
      <c r="A2708" s="15" t="s">
        <v>7002</v>
      </c>
      <c r="B2708" s="16" t="s">
        <v>7003</v>
      </c>
      <c r="C2708" s="15" t="s">
        <v>6878</v>
      </c>
      <c r="D2708" s="15" t="s">
        <v>6895</v>
      </c>
      <c r="E2708" s="15" t="s">
        <v>7004</v>
      </c>
      <c r="F2708" s="15">
        <v>2022</v>
      </c>
      <c r="G2708" s="15" t="s">
        <v>12</v>
      </c>
    </row>
    <row r="2709" s="8" customFormat="1" spans="1:7">
      <c r="A2709" s="15" t="s">
        <v>7005</v>
      </c>
      <c r="B2709" s="16" t="s">
        <v>7006</v>
      </c>
      <c r="C2709" s="15" t="s">
        <v>6878</v>
      </c>
      <c r="D2709" s="15" t="s">
        <v>6895</v>
      </c>
      <c r="E2709" s="15" t="s">
        <v>7007</v>
      </c>
      <c r="F2709" s="15">
        <v>2022</v>
      </c>
      <c r="G2709" s="15" t="s">
        <v>12</v>
      </c>
    </row>
    <row r="2710" s="8" customFormat="1" spans="1:7">
      <c r="A2710" s="15" t="s">
        <v>7008</v>
      </c>
      <c r="B2710" s="16" t="s">
        <v>7009</v>
      </c>
      <c r="C2710" s="15" t="s">
        <v>6878</v>
      </c>
      <c r="D2710" s="15" t="s">
        <v>6895</v>
      </c>
      <c r="E2710" s="15" t="s">
        <v>7010</v>
      </c>
      <c r="F2710" s="15">
        <v>2022</v>
      </c>
      <c r="G2710" s="15" t="s">
        <v>12</v>
      </c>
    </row>
    <row r="2711" s="8" customFormat="1" spans="1:7">
      <c r="A2711" s="15" t="s">
        <v>7011</v>
      </c>
      <c r="B2711" s="16" t="s">
        <v>7012</v>
      </c>
      <c r="C2711" s="15" t="s">
        <v>6878</v>
      </c>
      <c r="D2711" s="15" t="s">
        <v>6895</v>
      </c>
      <c r="E2711" s="15" t="s">
        <v>7013</v>
      </c>
      <c r="F2711" s="15">
        <v>2022</v>
      </c>
      <c r="G2711" s="15" t="s">
        <v>12</v>
      </c>
    </row>
    <row r="2712" s="8" customFormat="1" spans="1:7">
      <c r="A2712" s="15" t="s">
        <v>7014</v>
      </c>
      <c r="B2712" s="16" t="s">
        <v>7015</v>
      </c>
      <c r="C2712" s="15" t="s">
        <v>6878</v>
      </c>
      <c r="D2712" s="15" t="s">
        <v>6895</v>
      </c>
      <c r="E2712" s="15" t="s">
        <v>7016</v>
      </c>
      <c r="F2712" s="15">
        <v>2022</v>
      </c>
      <c r="G2712" s="15" t="s">
        <v>12</v>
      </c>
    </row>
    <row r="2713" s="8" customFormat="1" spans="1:7">
      <c r="A2713" s="15" t="s">
        <v>7017</v>
      </c>
      <c r="B2713" s="16" t="s">
        <v>7018</v>
      </c>
      <c r="C2713" s="15" t="s">
        <v>6878</v>
      </c>
      <c r="D2713" s="15" t="s">
        <v>6895</v>
      </c>
      <c r="E2713" s="15" t="s">
        <v>7019</v>
      </c>
      <c r="F2713" s="15">
        <v>2022</v>
      </c>
      <c r="G2713" s="15" t="s">
        <v>12</v>
      </c>
    </row>
    <row r="2714" s="8" customFormat="1" spans="1:7">
      <c r="A2714" s="15" t="s">
        <v>7020</v>
      </c>
      <c r="B2714" s="16" t="s">
        <v>7021</v>
      </c>
      <c r="C2714" s="15" t="s">
        <v>6878</v>
      </c>
      <c r="D2714" s="15" t="s">
        <v>6895</v>
      </c>
      <c r="E2714" s="15" t="s">
        <v>7022</v>
      </c>
      <c r="F2714" s="15">
        <v>2022</v>
      </c>
      <c r="G2714" s="15" t="s">
        <v>12</v>
      </c>
    </row>
    <row r="2715" s="8" customFormat="1" spans="1:7">
      <c r="A2715" s="15" t="s">
        <v>7023</v>
      </c>
      <c r="B2715" s="16" t="s">
        <v>7024</v>
      </c>
      <c r="C2715" s="15" t="s">
        <v>6878</v>
      </c>
      <c r="D2715" s="15" t="s">
        <v>6895</v>
      </c>
      <c r="E2715" s="15" t="s">
        <v>7025</v>
      </c>
      <c r="F2715" s="15">
        <v>2022</v>
      </c>
      <c r="G2715" s="15" t="s">
        <v>12</v>
      </c>
    </row>
    <row r="2716" s="8" customFormat="1" spans="1:7">
      <c r="A2716" s="15" t="s">
        <v>7026</v>
      </c>
      <c r="B2716" s="16" t="s">
        <v>7027</v>
      </c>
      <c r="C2716" s="15" t="s">
        <v>6878</v>
      </c>
      <c r="D2716" s="15" t="s">
        <v>6879</v>
      </c>
      <c r="E2716" s="15" t="s">
        <v>7028</v>
      </c>
      <c r="F2716" s="15">
        <v>2023</v>
      </c>
      <c r="G2716" s="15" t="s">
        <v>12</v>
      </c>
    </row>
    <row r="2717" s="8" customFormat="1" spans="1:7">
      <c r="A2717" s="15" t="s">
        <v>7029</v>
      </c>
      <c r="B2717" s="16" t="s">
        <v>7030</v>
      </c>
      <c r="C2717" s="15" t="s">
        <v>6878</v>
      </c>
      <c r="D2717" s="15" t="s">
        <v>6879</v>
      </c>
      <c r="E2717" s="15" t="s">
        <v>7031</v>
      </c>
      <c r="F2717" s="15">
        <v>2023</v>
      </c>
      <c r="G2717" s="15" t="s">
        <v>12</v>
      </c>
    </row>
    <row r="2718" s="8" customFormat="1" spans="1:7">
      <c r="A2718" s="15" t="s">
        <v>7032</v>
      </c>
      <c r="B2718" s="16" t="s">
        <v>7033</v>
      </c>
      <c r="C2718" s="15" t="s">
        <v>6878</v>
      </c>
      <c r="D2718" s="15" t="s">
        <v>6879</v>
      </c>
      <c r="E2718" s="15" t="s">
        <v>7034</v>
      </c>
      <c r="F2718" s="15">
        <v>2023</v>
      </c>
      <c r="G2718" s="15" t="s">
        <v>12</v>
      </c>
    </row>
    <row r="2719" s="8" customFormat="1" spans="1:7">
      <c r="A2719" s="15" t="s">
        <v>7035</v>
      </c>
      <c r="B2719" s="16" t="s">
        <v>7036</v>
      </c>
      <c r="C2719" s="15" t="s">
        <v>6878</v>
      </c>
      <c r="D2719" s="15" t="s">
        <v>6879</v>
      </c>
      <c r="E2719" s="15" t="s">
        <v>7037</v>
      </c>
      <c r="F2719" s="15">
        <v>2023</v>
      </c>
      <c r="G2719" s="15" t="s">
        <v>12</v>
      </c>
    </row>
    <row r="2720" s="8" customFormat="1" spans="1:7">
      <c r="A2720" s="15" t="s">
        <v>7038</v>
      </c>
      <c r="B2720" s="16" t="s">
        <v>7039</v>
      </c>
      <c r="C2720" s="15" t="s">
        <v>6878</v>
      </c>
      <c r="D2720" s="15" t="s">
        <v>6879</v>
      </c>
      <c r="E2720" s="15" t="s">
        <v>7040</v>
      </c>
      <c r="F2720" s="15">
        <v>2023</v>
      </c>
      <c r="G2720" s="15" t="s">
        <v>12</v>
      </c>
    </row>
    <row r="2721" s="8" customFormat="1" spans="1:7">
      <c r="A2721" s="15" t="s">
        <v>7041</v>
      </c>
      <c r="B2721" s="16" t="s">
        <v>7042</v>
      </c>
      <c r="C2721" s="15" t="s">
        <v>6878</v>
      </c>
      <c r="D2721" s="15" t="s">
        <v>6879</v>
      </c>
      <c r="E2721" s="15" t="s">
        <v>7043</v>
      </c>
      <c r="F2721" s="15">
        <v>2023</v>
      </c>
      <c r="G2721" s="15" t="s">
        <v>12</v>
      </c>
    </row>
    <row r="2722" s="8" customFormat="1" spans="1:7">
      <c r="A2722" s="15" t="s">
        <v>7044</v>
      </c>
      <c r="B2722" s="16" t="s">
        <v>7045</v>
      </c>
      <c r="C2722" s="15" t="s">
        <v>6878</v>
      </c>
      <c r="D2722" s="15" t="s">
        <v>6879</v>
      </c>
      <c r="E2722" s="15" t="s">
        <v>7046</v>
      </c>
      <c r="F2722" s="15">
        <v>2023</v>
      </c>
      <c r="G2722" s="15" t="s">
        <v>12</v>
      </c>
    </row>
    <row r="2723" s="8" customFormat="1" spans="1:7">
      <c r="A2723" s="15" t="s">
        <v>7047</v>
      </c>
      <c r="B2723" s="16" t="s">
        <v>7048</v>
      </c>
      <c r="C2723" s="15" t="s">
        <v>6878</v>
      </c>
      <c r="D2723" s="15" t="s">
        <v>6879</v>
      </c>
      <c r="E2723" s="15" t="s">
        <v>7049</v>
      </c>
      <c r="F2723" s="15">
        <v>2023</v>
      </c>
      <c r="G2723" s="15" t="s">
        <v>12</v>
      </c>
    </row>
    <row r="2724" s="8" customFormat="1" spans="1:7">
      <c r="A2724" s="15" t="s">
        <v>7050</v>
      </c>
      <c r="B2724" s="16" t="s">
        <v>7051</v>
      </c>
      <c r="C2724" s="15" t="s">
        <v>6878</v>
      </c>
      <c r="D2724" s="15" t="s">
        <v>6879</v>
      </c>
      <c r="E2724" s="15" t="s">
        <v>7052</v>
      </c>
      <c r="F2724" s="15">
        <v>2023</v>
      </c>
      <c r="G2724" s="15" t="s">
        <v>12</v>
      </c>
    </row>
    <row r="2725" s="8" customFormat="1" spans="1:7">
      <c r="A2725" s="15" t="s">
        <v>7053</v>
      </c>
      <c r="B2725" s="16" t="s">
        <v>7054</v>
      </c>
      <c r="C2725" s="15" t="s">
        <v>6878</v>
      </c>
      <c r="D2725" s="15" t="s">
        <v>6879</v>
      </c>
      <c r="E2725" s="15" t="s">
        <v>7055</v>
      </c>
      <c r="F2725" s="15">
        <v>2023</v>
      </c>
      <c r="G2725" s="15" t="s">
        <v>12</v>
      </c>
    </row>
    <row r="2726" s="8" customFormat="1" spans="1:7">
      <c r="A2726" s="15" t="s">
        <v>7056</v>
      </c>
      <c r="B2726" s="16" t="s">
        <v>7057</v>
      </c>
      <c r="C2726" s="15" t="s">
        <v>6878</v>
      </c>
      <c r="D2726" s="15" t="s">
        <v>6879</v>
      </c>
      <c r="E2726" s="15" t="s">
        <v>7058</v>
      </c>
      <c r="F2726" s="15">
        <v>2023</v>
      </c>
      <c r="G2726" s="15" t="s">
        <v>12</v>
      </c>
    </row>
    <row r="2727" s="8" customFormat="1" spans="1:7">
      <c r="A2727" s="15" t="s">
        <v>7059</v>
      </c>
      <c r="B2727" s="16" t="s">
        <v>7060</v>
      </c>
      <c r="C2727" s="15" t="s">
        <v>6878</v>
      </c>
      <c r="D2727" s="15" t="s">
        <v>6879</v>
      </c>
      <c r="E2727" s="15" t="s">
        <v>7061</v>
      </c>
      <c r="F2727" s="15">
        <v>2023</v>
      </c>
      <c r="G2727" s="15" t="s">
        <v>12</v>
      </c>
    </row>
    <row r="2728" s="8" customFormat="1" spans="1:7">
      <c r="A2728" s="15" t="s">
        <v>7062</v>
      </c>
      <c r="B2728" s="16" t="s">
        <v>7063</v>
      </c>
      <c r="C2728" s="15" t="s">
        <v>6878</v>
      </c>
      <c r="D2728" s="15" t="s">
        <v>6879</v>
      </c>
      <c r="E2728" s="15" t="s">
        <v>7064</v>
      </c>
      <c r="F2728" s="15">
        <v>2023</v>
      </c>
      <c r="G2728" s="15" t="s">
        <v>12</v>
      </c>
    </row>
    <row r="2729" s="8" customFormat="1" spans="1:7">
      <c r="A2729" s="15" t="s">
        <v>7065</v>
      </c>
      <c r="B2729" s="16" t="s">
        <v>7066</v>
      </c>
      <c r="C2729" s="15" t="s">
        <v>6878</v>
      </c>
      <c r="D2729" s="15" t="s">
        <v>6879</v>
      </c>
      <c r="E2729" s="15" t="s">
        <v>7067</v>
      </c>
      <c r="F2729" s="15">
        <v>2023</v>
      </c>
      <c r="G2729" s="15" t="s">
        <v>12</v>
      </c>
    </row>
    <row r="2730" s="8" customFormat="1" spans="1:7">
      <c r="A2730" s="15" t="s">
        <v>7068</v>
      </c>
      <c r="B2730" s="16" t="s">
        <v>7069</v>
      </c>
      <c r="C2730" s="15" t="s">
        <v>6878</v>
      </c>
      <c r="D2730" s="15" t="s">
        <v>6879</v>
      </c>
      <c r="E2730" s="15" t="s">
        <v>7070</v>
      </c>
      <c r="F2730" s="15">
        <v>2023</v>
      </c>
      <c r="G2730" s="15" t="s">
        <v>12</v>
      </c>
    </row>
    <row r="2731" s="8" customFormat="1" spans="1:7">
      <c r="A2731" s="15" t="s">
        <v>7071</v>
      </c>
      <c r="B2731" s="16" t="s">
        <v>7072</v>
      </c>
      <c r="C2731" s="15" t="s">
        <v>6878</v>
      </c>
      <c r="D2731" s="15" t="s">
        <v>6879</v>
      </c>
      <c r="E2731" s="15" t="s">
        <v>7073</v>
      </c>
      <c r="F2731" s="15">
        <v>2023</v>
      </c>
      <c r="G2731" s="15" t="s">
        <v>12</v>
      </c>
    </row>
    <row r="2732" s="8" customFormat="1" spans="1:7">
      <c r="A2732" s="15" t="s">
        <v>7074</v>
      </c>
      <c r="B2732" s="16" t="s">
        <v>7075</v>
      </c>
      <c r="C2732" s="15" t="s">
        <v>6878</v>
      </c>
      <c r="D2732" s="15" t="s">
        <v>6879</v>
      </c>
      <c r="E2732" s="15" t="s">
        <v>7076</v>
      </c>
      <c r="F2732" s="15">
        <v>2023</v>
      </c>
      <c r="G2732" s="15" t="s">
        <v>12</v>
      </c>
    </row>
    <row r="2733" s="8" customFormat="1" spans="1:7">
      <c r="A2733" s="15" t="s">
        <v>7077</v>
      </c>
      <c r="B2733" s="16" t="s">
        <v>7078</v>
      </c>
      <c r="C2733" s="15" t="s">
        <v>6878</v>
      </c>
      <c r="D2733" s="15" t="s">
        <v>6879</v>
      </c>
      <c r="E2733" s="15" t="s">
        <v>7079</v>
      </c>
      <c r="F2733" s="15">
        <v>2023</v>
      </c>
      <c r="G2733" s="15" t="s">
        <v>12</v>
      </c>
    </row>
    <row r="2734" s="8" customFormat="1" spans="1:7">
      <c r="A2734" s="15" t="s">
        <v>7080</v>
      </c>
      <c r="B2734" s="16" t="s">
        <v>7081</v>
      </c>
      <c r="C2734" s="15" t="s">
        <v>6878</v>
      </c>
      <c r="D2734" s="15" t="s">
        <v>6879</v>
      </c>
      <c r="E2734" s="15" t="s">
        <v>7082</v>
      </c>
      <c r="F2734" s="15">
        <v>2023</v>
      </c>
      <c r="G2734" s="15" t="s">
        <v>12</v>
      </c>
    </row>
    <row r="2735" s="8" customFormat="1" spans="1:7">
      <c r="A2735" s="15" t="s">
        <v>7083</v>
      </c>
      <c r="B2735" s="16" t="s">
        <v>7084</v>
      </c>
      <c r="C2735" s="15" t="s">
        <v>6878</v>
      </c>
      <c r="D2735" s="15" t="s">
        <v>6879</v>
      </c>
      <c r="E2735" s="15" t="s">
        <v>7085</v>
      </c>
      <c r="F2735" s="15">
        <v>2023</v>
      </c>
      <c r="G2735" s="15" t="s">
        <v>12</v>
      </c>
    </row>
    <row r="2736" s="8" customFormat="1" spans="1:7">
      <c r="A2736" s="15" t="s">
        <v>7086</v>
      </c>
      <c r="B2736" s="16" t="s">
        <v>7087</v>
      </c>
      <c r="C2736" s="15" t="s">
        <v>6878</v>
      </c>
      <c r="D2736" s="15" t="s">
        <v>6895</v>
      </c>
      <c r="E2736" s="15" t="s">
        <v>7088</v>
      </c>
      <c r="F2736" s="15">
        <v>2023</v>
      </c>
      <c r="G2736" s="15" t="s">
        <v>12</v>
      </c>
    </row>
    <row r="2737" s="8" customFormat="1" spans="1:7">
      <c r="A2737" s="15" t="s">
        <v>7089</v>
      </c>
      <c r="B2737" s="16" t="s">
        <v>7090</v>
      </c>
      <c r="C2737" s="15" t="s">
        <v>6878</v>
      </c>
      <c r="D2737" s="15" t="s">
        <v>6895</v>
      </c>
      <c r="E2737" s="15" t="s">
        <v>7091</v>
      </c>
      <c r="F2737" s="15">
        <v>2023</v>
      </c>
      <c r="G2737" s="15" t="s">
        <v>12</v>
      </c>
    </row>
    <row r="2738" s="8" customFormat="1" spans="1:7">
      <c r="A2738" s="15" t="s">
        <v>7092</v>
      </c>
      <c r="B2738" s="16" t="s">
        <v>7093</v>
      </c>
      <c r="C2738" s="15" t="s">
        <v>6878</v>
      </c>
      <c r="D2738" s="15" t="s">
        <v>6895</v>
      </c>
      <c r="E2738" s="15" t="s">
        <v>7094</v>
      </c>
      <c r="F2738" s="15">
        <v>2023</v>
      </c>
      <c r="G2738" s="15" t="s">
        <v>12</v>
      </c>
    </row>
    <row r="2739" s="8" customFormat="1" spans="1:7">
      <c r="A2739" s="15" t="s">
        <v>7095</v>
      </c>
      <c r="B2739" s="16" t="s">
        <v>7096</v>
      </c>
      <c r="C2739" s="15" t="s">
        <v>6878</v>
      </c>
      <c r="D2739" s="15" t="s">
        <v>6895</v>
      </c>
      <c r="E2739" s="15" t="s">
        <v>7097</v>
      </c>
      <c r="F2739" s="15">
        <v>2023</v>
      </c>
      <c r="G2739" s="15" t="s">
        <v>12</v>
      </c>
    </row>
    <row r="2740" s="8" customFormat="1" spans="1:7">
      <c r="A2740" s="15" t="s">
        <v>7098</v>
      </c>
      <c r="B2740" s="16" t="s">
        <v>7099</v>
      </c>
      <c r="C2740" s="15" t="s">
        <v>6878</v>
      </c>
      <c r="D2740" s="15" t="s">
        <v>6895</v>
      </c>
      <c r="E2740" s="15" t="s">
        <v>7100</v>
      </c>
      <c r="F2740" s="15">
        <v>2023</v>
      </c>
      <c r="G2740" s="15" t="s">
        <v>12</v>
      </c>
    </row>
    <row r="2741" s="8" customFormat="1" spans="1:7">
      <c r="A2741" s="15" t="s">
        <v>7101</v>
      </c>
      <c r="B2741" s="16" t="s">
        <v>742</v>
      </c>
      <c r="C2741" s="15" t="s">
        <v>6878</v>
      </c>
      <c r="D2741" s="15" t="s">
        <v>6895</v>
      </c>
      <c r="E2741" s="15" t="s">
        <v>7102</v>
      </c>
      <c r="F2741" s="15">
        <v>2023</v>
      </c>
      <c r="G2741" s="15" t="s">
        <v>12</v>
      </c>
    </row>
    <row r="2742" s="8" customFormat="1" spans="1:7">
      <c r="A2742" s="15" t="s">
        <v>7103</v>
      </c>
      <c r="B2742" s="16" t="s">
        <v>7104</v>
      </c>
      <c r="C2742" s="15" t="s">
        <v>6878</v>
      </c>
      <c r="D2742" s="15" t="s">
        <v>6879</v>
      </c>
      <c r="E2742" s="15" t="s">
        <v>7105</v>
      </c>
      <c r="F2742" s="15">
        <v>2021</v>
      </c>
      <c r="G2742" s="15" t="s">
        <v>473</v>
      </c>
    </row>
    <row r="2743" s="8" customFormat="1" spans="1:7">
      <c r="A2743" s="15" t="s">
        <v>7106</v>
      </c>
      <c r="B2743" s="16" t="s">
        <v>7107</v>
      </c>
      <c r="C2743" s="15" t="s">
        <v>6878</v>
      </c>
      <c r="D2743" s="15" t="s">
        <v>6879</v>
      </c>
      <c r="E2743" s="15" t="s">
        <v>7108</v>
      </c>
      <c r="F2743" s="15">
        <v>2021</v>
      </c>
      <c r="G2743" s="15" t="s">
        <v>473</v>
      </c>
    </row>
    <row r="2744" s="8" customFormat="1" spans="1:7">
      <c r="A2744" s="15" t="s">
        <v>7109</v>
      </c>
      <c r="B2744" s="16" t="s">
        <v>7110</v>
      </c>
      <c r="C2744" s="15" t="s">
        <v>6878</v>
      </c>
      <c r="D2744" s="15" t="s">
        <v>6879</v>
      </c>
      <c r="E2744" s="15" t="s">
        <v>7111</v>
      </c>
      <c r="F2744" s="15">
        <v>2021</v>
      </c>
      <c r="G2744" s="15" t="s">
        <v>473</v>
      </c>
    </row>
    <row r="2745" s="8" customFormat="1" spans="1:7">
      <c r="A2745" s="15" t="s">
        <v>7112</v>
      </c>
      <c r="B2745" s="16" t="s">
        <v>7113</v>
      </c>
      <c r="C2745" s="15" t="s">
        <v>6878</v>
      </c>
      <c r="D2745" s="15" t="s">
        <v>6879</v>
      </c>
      <c r="E2745" s="15" t="s">
        <v>7114</v>
      </c>
      <c r="F2745" s="15">
        <v>2021</v>
      </c>
      <c r="G2745" s="15" t="s">
        <v>473</v>
      </c>
    </row>
    <row r="2746" s="8" customFormat="1" spans="1:7">
      <c r="A2746" s="15" t="s">
        <v>7115</v>
      </c>
      <c r="B2746" s="16" t="s">
        <v>7116</v>
      </c>
      <c r="C2746" s="15" t="s">
        <v>6878</v>
      </c>
      <c r="D2746" s="15" t="s">
        <v>6879</v>
      </c>
      <c r="E2746" s="15" t="s">
        <v>7117</v>
      </c>
      <c r="F2746" s="15">
        <v>2021</v>
      </c>
      <c r="G2746" s="15" t="s">
        <v>473</v>
      </c>
    </row>
    <row r="2747" s="8" customFormat="1" spans="1:7">
      <c r="A2747" s="15" t="s">
        <v>7118</v>
      </c>
      <c r="B2747" s="16" t="s">
        <v>7119</v>
      </c>
      <c r="C2747" s="15" t="s">
        <v>6878</v>
      </c>
      <c r="D2747" s="15" t="s">
        <v>6879</v>
      </c>
      <c r="E2747" s="15" t="s">
        <v>7120</v>
      </c>
      <c r="F2747" s="15">
        <v>2021</v>
      </c>
      <c r="G2747" s="15" t="s">
        <v>473</v>
      </c>
    </row>
    <row r="2748" s="8" customFormat="1" spans="1:7">
      <c r="A2748" s="15" t="s">
        <v>7121</v>
      </c>
      <c r="B2748" s="16" t="s">
        <v>7122</v>
      </c>
      <c r="C2748" s="15" t="s">
        <v>6878</v>
      </c>
      <c r="D2748" s="15" t="s">
        <v>6879</v>
      </c>
      <c r="E2748" s="15" t="s">
        <v>7123</v>
      </c>
      <c r="F2748" s="15">
        <v>2021</v>
      </c>
      <c r="G2748" s="15" t="s">
        <v>473</v>
      </c>
    </row>
    <row r="2749" s="8" customFormat="1" spans="1:7">
      <c r="A2749" s="15" t="s">
        <v>7124</v>
      </c>
      <c r="B2749" s="16" t="s">
        <v>7125</v>
      </c>
      <c r="C2749" s="15" t="s">
        <v>6878</v>
      </c>
      <c r="D2749" s="15" t="s">
        <v>6879</v>
      </c>
      <c r="E2749" s="15" t="s">
        <v>7126</v>
      </c>
      <c r="F2749" s="15">
        <v>2021</v>
      </c>
      <c r="G2749" s="15" t="s">
        <v>473</v>
      </c>
    </row>
    <row r="2750" s="8" customFormat="1" spans="1:7">
      <c r="A2750" s="15" t="s">
        <v>7127</v>
      </c>
      <c r="B2750" s="16" t="s">
        <v>7128</v>
      </c>
      <c r="C2750" s="15" t="s">
        <v>6878</v>
      </c>
      <c r="D2750" s="15" t="s">
        <v>6879</v>
      </c>
      <c r="E2750" s="15" t="s">
        <v>7129</v>
      </c>
      <c r="F2750" s="15">
        <v>2021</v>
      </c>
      <c r="G2750" s="15" t="s">
        <v>473</v>
      </c>
    </row>
    <row r="2751" s="8" customFormat="1" spans="1:7">
      <c r="A2751" s="15" t="s">
        <v>7130</v>
      </c>
      <c r="B2751" s="16" t="s">
        <v>7131</v>
      </c>
      <c r="C2751" s="15" t="s">
        <v>6878</v>
      </c>
      <c r="D2751" s="15" t="s">
        <v>6895</v>
      </c>
      <c r="E2751" s="15" t="s">
        <v>7132</v>
      </c>
      <c r="F2751" s="15">
        <v>2021</v>
      </c>
      <c r="G2751" s="15" t="s">
        <v>473</v>
      </c>
    </row>
    <row r="2752" s="8" customFormat="1" spans="1:7">
      <c r="A2752" s="15" t="s">
        <v>7133</v>
      </c>
      <c r="B2752" s="16" t="s">
        <v>7134</v>
      </c>
      <c r="C2752" s="15" t="s">
        <v>6878</v>
      </c>
      <c r="D2752" s="15" t="s">
        <v>6879</v>
      </c>
      <c r="E2752" s="15" t="s">
        <v>7135</v>
      </c>
      <c r="F2752" s="15">
        <v>2021</v>
      </c>
      <c r="G2752" s="15" t="s">
        <v>473</v>
      </c>
    </row>
    <row r="2753" s="8" customFormat="1" spans="1:7">
      <c r="A2753" s="15" t="s">
        <v>7136</v>
      </c>
      <c r="B2753" s="16" t="s">
        <v>7137</v>
      </c>
      <c r="C2753" s="15" t="s">
        <v>6878</v>
      </c>
      <c r="D2753" s="15" t="s">
        <v>6879</v>
      </c>
      <c r="E2753" s="15" t="s">
        <v>7138</v>
      </c>
      <c r="F2753" s="15">
        <v>2021</v>
      </c>
      <c r="G2753" s="15" t="s">
        <v>473</v>
      </c>
    </row>
    <row r="2754" s="8" customFormat="1" spans="1:7">
      <c r="A2754" s="15" t="s">
        <v>7139</v>
      </c>
      <c r="B2754" s="16" t="s">
        <v>7140</v>
      </c>
      <c r="C2754" s="15" t="s">
        <v>6878</v>
      </c>
      <c r="D2754" s="15" t="s">
        <v>6879</v>
      </c>
      <c r="E2754" s="15" t="s">
        <v>7141</v>
      </c>
      <c r="F2754" s="15">
        <v>2021</v>
      </c>
      <c r="G2754" s="15" t="s">
        <v>473</v>
      </c>
    </row>
    <row r="2755" s="8" customFormat="1" spans="1:7">
      <c r="A2755" s="15" t="s">
        <v>7142</v>
      </c>
      <c r="B2755" s="16" t="s">
        <v>7143</v>
      </c>
      <c r="C2755" s="15" t="s">
        <v>6878</v>
      </c>
      <c r="D2755" s="15" t="s">
        <v>6879</v>
      </c>
      <c r="E2755" s="15" t="s">
        <v>7144</v>
      </c>
      <c r="F2755" s="15">
        <v>2021</v>
      </c>
      <c r="G2755" s="15" t="s">
        <v>473</v>
      </c>
    </row>
    <row r="2756" s="8" customFormat="1" spans="1:7">
      <c r="A2756" s="15" t="s">
        <v>7145</v>
      </c>
      <c r="B2756" s="16" t="s">
        <v>7146</v>
      </c>
      <c r="C2756" s="15" t="s">
        <v>6878</v>
      </c>
      <c r="D2756" s="15" t="s">
        <v>6879</v>
      </c>
      <c r="E2756" s="15" t="s">
        <v>7147</v>
      </c>
      <c r="F2756" s="15">
        <v>2021</v>
      </c>
      <c r="G2756" s="15" t="s">
        <v>473</v>
      </c>
    </row>
    <row r="2757" s="8" customFormat="1" spans="1:7">
      <c r="A2757" s="15" t="s">
        <v>7148</v>
      </c>
      <c r="B2757" s="16" t="s">
        <v>7149</v>
      </c>
      <c r="C2757" s="15" t="s">
        <v>6878</v>
      </c>
      <c r="D2757" s="15" t="s">
        <v>6879</v>
      </c>
      <c r="E2757" s="15" t="s">
        <v>7150</v>
      </c>
      <c r="F2757" s="15">
        <v>2021</v>
      </c>
      <c r="G2757" s="15" t="s">
        <v>473</v>
      </c>
    </row>
    <row r="2758" s="8" customFormat="1" spans="1:7">
      <c r="A2758" s="15" t="s">
        <v>7151</v>
      </c>
      <c r="B2758" s="16" t="s">
        <v>7152</v>
      </c>
      <c r="C2758" s="15" t="s">
        <v>6878</v>
      </c>
      <c r="D2758" s="15" t="s">
        <v>6879</v>
      </c>
      <c r="E2758" s="15" t="s">
        <v>7153</v>
      </c>
      <c r="F2758" s="15">
        <v>2021</v>
      </c>
      <c r="G2758" s="15" t="s">
        <v>473</v>
      </c>
    </row>
    <row r="2759" s="8" customFormat="1" spans="1:7">
      <c r="A2759" s="15" t="s">
        <v>7154</v>
      </c>
      <c r="B2759" s="16" t="s">
        <v>7155</v>
      </c>
      <c r="C2759" s="15" t="s">
        <v>6878</v>
      </c>
      <c r="D2759" s="15" t="s">
        <v>6879</v>
      </c>
      <c r="E2759" s="15" t="s">
        <v>7156</v>
      </c>
      <c r="F2759" s="15">
        <v>2021</v>
      </c>
      <c r="G2759" s="15" t="s">
        <v>473</v>
      </c>
    </row>
    <row r="2760" s="8" customFormat="1" spans="1:7">
      <c r="A2760" s="15" t="s">
        <v>7157</v>
      </c>
      <c r="B2760" s="16" t="s">
        <v>7158</v>
      </c>
      <c r="C2760" s="15" t="s">
        <v>6878</v>
      </c>
      <c r="D2760" s="15" t="s">
        <v>6879</v>
      </c>
      <c r="E2760" s="15" t="s">
        <v>7159</v>
      </c>
      <c r="F2760" s="15">
        <v>2021</v>
      </c>
      <c r="G2760" s="15" t="s">
        <v>473</v>
      </c>
    </row>
    <row r="2761" s="8" customFormat="1" spans="1:7">
      <c r="A2761" s="15" t="s">
        <v>7160</v>
      </c>
      <c r="B2761" s="16" t="s">
        <v>7161</v>
      </c>
      <c r="C2761" s="15" t="s">
        <v>6878</v>
      </c>
      <c r="D2761" s="15" t="s">
        <v>6879</v>
      </c>
      <c r="E2761" s="15" t="s">
        <v>7162</v>
      </c>
      <c r="F2761" s="15">
        <v>2021</v>
      </c>
      <c r="G2761" s="15" t="s">
        <v>473</v>
      </c>
    </row>
    <row r="2762" s="8" customFormat="1" spans="1:7">
      <c r="A2762" s="15" t="s">
        <v>7163</v>
      </c>
      <c r="B2762" s="16" t="s">
        <v>7164</v>
      </c>
      <c r="C2762" s="15" t="s">
        <v>6878</v>
      </c>
      <c r="D2762" s="15" t="s">
        <v>6879</v>
      </c>
      <c r="E2762" s="15" t="s">
        <v>7165</v>
      </c>
      <c r="F2762" s="15">
        <v>2021</v>
      </c>
      <c r="G2762" s="15" t="s">
        <v>473</v>
      </c>
    </row>
    <row r="2763" s="8" customFormat="1" spans="1:7">
      <c r="A2763" s="15" t="s">
        <v>7166</v>
      </c>
      <c r="B2763" s="16" t="s">
        <v>7167</v>
      </c>
      <c r="C2763" s="15" t="s">
        <v>6878</v>
      </c>
      <c r="D2763" s="15" t="s">
        <v>6879</v>
      </c>
      <c r="E2763" s="15" t="s">
        <v>7168</v>
      </c>
      <c r="F2763" s="15">
        <v>2021</v>
      </c>
      <c r="G2763" s="15" t="s">
        <v>473</v>
      </c>
    </row>
    <row r="2764" s="8" customFormat="1" spans="1:7">
      <c r="A2764" s="15" t="s">
        <v>7169</v>
      </c>
      <c r="B2764" s="16" t="s">
        <v>7170</v>
      </c>
      <c r="C2764" s="15" t="s">
        <v>6878</v>
      </c>
      <c r="D2764" s="15" t="s">
        <v>6895</v>
      </c>
      <c r="E2764" s="15" t="s">
        <v>7171</v>
      </c>
      <c r="F2764" s="15">
        <v>2021</v>
      </c>
      <c r="G2764" s="15" t="s">
        <v>473</v>
      </c>
    </row>
    <row r="2765" s="8" customFormat="1" spans="1:7">
      <c r="A2765" s="15" t="s">
        <v>7172</v>
      </c>
      <c r="B2765" s="16" t="s">
        <v>7173</v>
      </c>
      <c r="C2765" s="15" t="s">
        <v>6878</v>
      </c>
      <c r="D2765" s="15" t="s">
        <v>6895</v>
      </c>
      <c r="E2765" s="15" t="s">
        <v>7174</v>
      </c>
      <c r="F2765" s="15">
        <v>2021</v>
      </c>
      <c r="G2765" s="15" t="s">
        <v>473</v>
      </c>
    </row>
    <row r="2766" s="8" customFormat="1" spans="1:7">
      <c r="A2766" s="15" t="s">
        <v>7175</v>
      </c>
      <c r="B2766" s="16" t="s">
        <v>7176</v>
      </c>
      <c r="C2766" s="15" t="s">
        <v>6878</v>
      </c>
      <c r="D2766" s="15" t="s">
        <v>6895</v>
      </c>
      <c r="E2766" s="15" t="s">
        <v>7177</v>
      </c>
      <c r="F2766" s="15">
        <v>2021</v>
      </c>
      <c r="G2766" s="15" t="s">
        <v>473</v>
      </c>
    </row>
    <row r="2767" s="8" customFormat="1" spans="1:7">
      <c r="A2767" s="15" t="s">
        <v>7178</v>
      </c>
      <c r="B2767" s="16" t="s">
        <v>7179</v>
      </c>
      <c r="C2767" s="15" t="s">
        <v>6878</v>
      </c>
      <c r="D2767" s="15" t="s">
        <v>6895</v>
      </c>
      <c r="E2767" s="15" t="s">
        <v>7180</v>
      </c>
      <c r="F2767" s="15">
        <v>2021</v>
      </c>
      <c r="G2767" s="15" t="s">
        <v>473</v>
      </c>
    </row>
    <row r="2768" s="8" customFormat="1" spans="1:7">
      <c r="A2768" s="15" t="s">
        <v>7181</v>
      </c>
      <c r="B2768" s="16" t="s">
        <v>7182</v>
      </c>
      <c r="C2768" s="15" t="s">
        <v>6878</v>
      </c>
      <c r="D2768" s="15" t="s">
        <v>6895</v>
      </c>
      <c r="E2768" s="15" t="s">
        <v>7183</v>
      </c>
      <c r="F2768" s="15">
        <v>2021</v>
      </c>
      <c r="G2768" s="15" t="s">
        <v>473</v>
      </c>
    </row>
    <row r="2769" s="8" customFormat="1" spans="1:7">
      <c r="A2769" s="15" t="s">
        <v>7184</v>
      </c>
      <c r="B2769" s="16" t="s">
        <v>7185</v>
      </c>
      <c r="C2769" s="15" t="s">
        <v>6878</v>
      </c>
      <c r="D2769" s="15" t="s">
        <v>6895</v>
      </c>
      <c r="E2769" s="15" t="s">
        <v>7186</v>
      </c>
      <c r="F2769" s="15">
        <v>2021</v>
      </c>
      <c r="G2769" s="15" t="s">
        <v>473</v>
      </c>
    </row>
    <row r="2770" s="8" customFormat="1" spans="1:7">
      <c r="A2770" s="15" t="s">
        <v>7187</v>
      </c>
      <c r="B2770" s="16" t="s">
        <v>7188</v>
      </c>
      <c r="C2770" s="15" t="s">
        <v>6878</v>
      </c>
      <c r="D2770" s="15" t="s">
        <v>6895</v>
      </c>
      <c r="E2770" s="15" t="s">
        <v>7189</v>
      </c>
      <c r="F2770" s="15">
        <v>2021</v>
      </c>
      <c r="G2770" s="15" t="s">
        <v>473</v>
      </c>
    </row>
    <row r="2771" s="8" customFormat="1" spans="1:7">
      <c r="A2771" s="15" t="s">
        <v>7190</v>
      </c>
      <c r="B2771" s="16" t="s">
        <v>7191</v>
      </c>
      <c r="C2771" s="15" t="s">
        <v>6878</v>
      </c>
      <c r="D2771" s="15" t="s">
        <v>6895</v>
      </c>
      <c r="E2771" s="15" t="s">
        <v>7192</v>
      </c>
      <c r="F2771" s="15">
        <v>2021</v>
      </c>
      <c r="G2771" s="15" t="s">
        <v>473</v>
      </c>
    </row>
    <row r="2772" s="8" customFormat="1" spans="1:7">
      <c r="A2772" s="15" t="s">
        <v>7193</v>
      </c>
      <c r="B2772" s="16" t="s">
        <v>7194</v>
      </c>
      <c r="C2772" s="15" t="s">
        <v>6878</v>
      </c>
      <c r="D2772" s="15" t="s">
        <v>6895</v>
      </c>
      <c r="E2772" s="15" t="s">
        <v>7195</v>
      </c>
      <c r="F2772" s="15">
        <v>2021</v>
      </c>
      <c r="G2772" s="15" t="s">
        <v>473</v>
      </c>
    </row>
    <row r="2773" s="8" customFormat="1" spans="1:7">
      <c r="A2773" s="15" t="s">
        <v>7196</v>
      </c>
      <c r="B2773" s="16" t="s">
        <v>7197</v>
      </c>
      <c r="C2773" s="15" t="s">
        <v>6878</v>
      </c>
      <c r="D2773" s="15" t="s">
        <v>6895</v>
      </c>
      <c r="E2773" s="15" t="s">
        <v>7198</v>
      </c>
      <c r="F2773" s="15">
        <v>2021</v>
      </c>
      <c r="G2773" s="15" t="s">
        <v>473</v>
      </c>
    </row>
    <row r="2774" s="8" customFormat="1" spans="1:7">
      <c r="A2774" s="15" t="s">
        <v>7199</v>
      </c>
      <c r="B2774" s="16" t="s">
        <v>7200</v>
      </c>
      <c r="C2774" s="15" t="s">
        <v>6878</v>
      </c>
      <c r="D2774" s="15" t="s">
        <v>6895</v>
      </c>
      <c r="E2774" s="15" t="s">
        <v>7201</v>
      </c>
      <c r="F2774" s="15">
        <v>2021</v>
      </c>
      <c r="G2774" s="15" t="s">
        <v>473</v>
      </c>
    </row>
    <row r="2775" s="8" customFormat="1" spans="1:7">
      <c r="A2775" s="15" t="s">
        <v>7202</v>
      </c>
      <c r="B2775" s="16" t="s">
        <v>7203</v>
      </c>
      <c r="C2775" s="15" t="s">
        <v>6878</v>
      </c>
      <c r="D2775" s="15" t="s">
        <v>6895</v>
      </c>
      <c r="E2775" s="15" t="s">
        <v>7204</v>
      </c>
      <c r="F2775" s="15">
        <v>2021</v>
      </c>
      <c r="G2775" s="15" t="s">
        <v>473</v>
      </c>
    </row>
    <row r="2776" s="8" customFormat="1" spans="1:7">
      <c r="A2776" s="15" t="s">
        <v>7205</v>
      </c>
      <c r="B2776" s="16" t="s">
        <v>7206</v>
      </c>
      <c r="C2776" s="15" t="s">
        <v>6878</v>
      </c>
      <c r="D2776" s="15" t="s">
        <v>6895</v>
      </c>
      <c r="E2776" s="15" t="s">
        <v>7207</v>
      </c>
      <c r="F2776" s="15">
        <v>2021</v>
      </c>
      <c r="G2776" s="15" t="s">
        <v>473</v>
      </c>
    </row>
    <row r="2777" s="8" customFormat="1" spans="1:7">
      <c r="A2777" s="15" t="s">
        <v>7208</v>
      </c>
      <c r="B2777" s="16" t="s">
        <v>7209</v>
      </c>
      <c r="C2777" s="15" t="s">
        <v>6878</v>
      </c>
      <c r="D2777" s="15" t="s">
        <v>6879</v>
      </c>
      <c r="E2777" s="15" t="s">
        <v>7210</v>
      </c>
      <c r="F2777" s="15">
        <v>2022</v>
      </c>
      <c r="G2777" s="15" t="s">
        <v>473</v>
      </c>
    </row>
    <row r="2778" s="8" customFormat="1" spans="1:7">
      <c r="A2778" s="15" t="s">
        <v>7211</v>
      </c>
      <c r="B2778" s="16" t="s">
        <v>7212</v>
      </c>
      <c r="C2778" s="15" t="s">
        <v>6878</v>
      </c>
      <c r="D2778" s="15" t="s">
        <v>6879</v>
      </c>
      <c r="E2778" s="15" t="s">
        <v>7213</v>
      </c>
      <c r="F2778" s="15">
        <v>2022</v>
      </c>
      <c r="G2778" s="15" t="s">
        <v>473</v>
      </c>
    </row>
    <row r="2779" s="8" customFormat="1" spans="1:7">
      <c r="A2779" s="15" t="s">
        <v>7214</v>
      </c>
      <c r="B2779" s="16" t="s">
        <v>7215</v>
      </c>
      <c r="C2779" s="15" t="s">
        <v>6878</v>
      </c>
      <c r="D2779" s="15" t="s">
        <v>6879</v>
      </c>
      <c r="E2779" s="15" t="s">
        <v>7216</v>
      </c>
      <c r="F2779" s="15">
        <v>2022</v>
      </c>
      <c r="G2779" s="15" t="s">
        <v>473</v>
      </c>
    </row>
    <row r="2780" s="8" customFormat="1" spans="1:7">
      <c r="A2780" s="15" t="s">
        <v>7217</v>
      </c>
      <c r="B2780" s="16" t="s">
        <v>7218</v>
      </c>
      <c r="C2780" s="15" t="s">
        <v>6878</v>
      </c>
      <c r="D2780" s="15" t="s">
        <v>6879</v>
      </c>
      <c r="E2780" s="15" t="s">
        <v>7219</v>
      </c>
      <c r="F2780" s="15">
        <v>2022</v>
      </c>
      <c r="G2780" s="15" t="s">
        <v>473</v>
      </c>
    </row>
    <row r="2781" s="8" customFormat="1" spans="1:7">
      <c r="A2781" s="15" t="s">
        <v>7220</v>
      </c>
      <c r="B2781" s="16" t="s">
        <v>7221</v>
      </c>
      <c r="C2781" s="15" t="s">
        <v>6878</v>
      </c>
      <c r="D2781" s="15" t="s">
        <v>6879</v>
      </c>
      <c r="E2781" s="15" t="s">
        <v>7222</v>
      </c>
      <c r="F2781" s="15">
        <v>2022</v>
      </c>
      <c r="G2781" s="15" t="s">
        <v>473</v>
      </c>
    </row>
    <row r="2782" s="8" customFormat="1" spans="1:7">
      <c r="A2782" s="15" t="s">
        <v>7223</v>
      </c>
      <c r="B2782" s="16" t="s">
        <v>7224</v>
      </c>
      <c r="C2782" s="15" t="s">
        <v>6878</v>
      </c>
      <c r="D2782" s="15" t="s">
        <v>6879</v>
      </c>
      <c r="E2782" s="15" t="s">
        <v>7225</v>
      </c>
      <c r="F2782" s="15">
        <v>2022</v>
      </c>
      <c r="G2782" s="15" t="s">
        <v>473</v>
      </c>
    </row>
    <row r="2783" s="8" customFormat="1" spans="1:7">
      <c r="A2783" s="15" t="s">
        <v>7226</v>
      </c>
      <c r="B2783" s="16" t="s">
        <v>7227</v>
      </c>
      <c r="C2783" s="15" t="s">
        <v>6878</v>
      </c>
      <c r="D2783" s="15" t="s">
        <v>6879</v>
      </c>
      <c r="E2783" s="15" t="s">
        <v>7228</v>
      </c>
      <c r="F2783" s="15">
        <v>2022</v>
      </c>
      <c r="G2783" s="15" t="s">
        <v>473</v>
      </c>
    </row>
    <row r="2784" s="8" customFormat="1" spans="1:7">
      <c r="A2784" s="15" t="s">
        <v>7229</v>
      </c>
      <c r="B2784" s="16" t="s">
        <v>7230</v>
      </c>
      <c r="C2784" s="15" t="s">
        <v>6878</v>
      </c>
      <c r="D2784" s="15" t="s">
        <v>6879</v>
      </c>
      <c r="E2784" s="15" t="s">
        <v>7231</v>
      </c>
      <c r="F2784" s="15">
        <v>2022</v>
      </c>
      <c r="G2784" s="15" t="s">
        <v>473</v>
      </c>
    </row>
    <row r="2785" s="8" customFormat="1" spans="1:7">
      <c r="A2785" s="15" t="s">
        <v>7232</v>
      </c>
      <c r="B2785" s="16" t="s">
        <v>7233</v>
      </c>
      <c r="C2785" s="15" t="s">
        <v>6878</v>
      </c>
      <c r="D2785" s="15" t="s">
        <v>6879</v>
      </c>
      <c r="E2785" s="15" t="s">
        <v>7234</v>
      </c>
      <c r="F2785" s="15">
        <v>2022</v>
      </c>
      <c r="G2785" s="15" t="s">
        <v>473</v>
      </c>
    </row>
    <row r="2786" s="8" customFormat="1" spans="1:7">
      <c r="A2786" s="15" t="s">
        <v>7235</v>
      </c>
      <c r="B2786" s="16" t="s">
        <v>7236</v>
      </c>
      <c r="C2786" s="15" t="s">
        <v>6878</v>
      </c>
      <c r="D2786" s="15" t="s">
        <v>6879</v>
      </c>
      <c r="E2786" s="15" t="s">
        <v>7237</v>
      </c>
      <c r="F2786" s="15">
        <v>2022</v>
      </c>
      <c r="G2786" s="15" t="s">
        <v>473</v>
      </c>
    </row>
    <row r="2787" s="8" customFormat="1" spans="1:7">
      <c r="A2787" s="15" t="s">
        <v>7238</v>
      </c>
      <c r="B2787" s="16" t="s">
        <v>7239</v>
      </c>
      <c r="C2787" s="15" t="s">
        <v>6878</v>
      </c>
      <c r="D2787" s="15" t="s">
        <v>6879</v>
      </c>
      <c r="E2787" s="15" t="s">
        <v>7240</v>
      </c>
      <c r="F2787" s="15">
        <v>2022</v>
      </c>
      <c r="G2787" s="15" t="s">
        <v>473</v>
      </c>
    </row>
    <row r="2788" s="8" customFormat="1" spans="1:7">
      <c r="A2788" s="15" t="s">
        <v>7241</v>
      </c>
      <c r="B2788" s="16" t="s">
        <v>7242</v>
      </c>
      <c r="C2788" s="15" t="s">
        <v>6878</v>
      </c>
      <c r="D2788" s="15" t="s">
        <v>6879</v>
      </c>
      <c r="E2788" s="15" t="s">
        <v>7243</v>
      </c>
      <c r="F2788" s="15">
        <v>2022</v>
      </c>
      <c r="G2788" s="15" t="s">
        <v>473</v>
      </c>
    </row>
    <row r="2789" s="8" customFormat="1" spans="1:7">
      <c r="A2789" s="15" t="s">
        <v>7244</v>
      </c>
      <c r="B2789" s="16" t="s">
        <v>7245</v>
      </c>
      <c r="C2789" s="15" t="s">
        <v>6878</v>
      </c>
      <c r="D2789" s="15" t="s">
        <v>6879</v>
      </c>
      <c r="E2789" s="15" t="s">
        <v>7246</v>
      </c>
      <c r="F2789" s="15">
        <v>2022</v>
      </c>
      <c r="G2789" s="15" t="s">
        <v>473</v>
      </c>
    </row>
    <row r="2790" s="8" customFormat="1" spans="1:7">
      <c r="A2790" s="15" t="s">
        <v>7247</v>
      </c>
      <c r="B2790" s="16" t="s">
        <v>7248</v>
      </c>
      <c r="C2790" s="15" t="s">
        <v>6878</v>
      </c>
      <c r="D2790" s="15" t="s">
        <v>6879</v>
      </c>
      <c r="E2790" s="15" t="s">
        <v>7249</v>
      </c>
      <c r="F2790" s="15">
        <v>2022</v>
      </c>
      <c r="G2790" s="15" t="s">
        <v>473</v>
      </c>
    </row>
    <row r="2791" s="8" customFormat="1" spans="1:7">
      <c r="A2791" s="15" t="s">
        <v>7250</v>
      </c>
      <c r="B2791" s="16" t="s">
        <v>7251</v>
      </c>
      <c r="C2791" s="15" t="s">
        <v>6878</v>
      </c>
      <c r="D2791" s="15" t="s">
        <v>6879</v>
      </c>
      <c r="E2791" s="15" t="s">
        <v>7252</v>
      </c>
      <c r="F2791" s="15">
        <v>2022</v>
      </c>
      <c r="G2791" s="15" t="s">
        <v>473</v>
      </c>
    </row>
    <row r="2792" s="8" customFormat="1" spans="1:7">
      <c r="A2792" s="15" t="s">
        <v>7253</v>
      </c>
      <c r="B2792" s="16" t="s">
        <v>7254</v>
      </c>
      <c r="C2792" s="15" t="s">
        <v>6878</v>
      </c>
      <c r="D2792" s="15" t="s">
        <v>6879</v>
      </c>
      <c r="E2792" s="15" t="s">
        <v>7255</v>
      </c>
      <c r="F2792" s="15">
        <v>2022</v>
      </c>
      <c r="G2792" s="15" t="s">
        <v>473</v>
      </c>
    </row>
    <row r="2793" s="8" customFormat="1" spans="1:7">
      <c r="A2793" s="15" t="s">
        <v>7256</v>
      </c>
      <c r="B2793" s="16" t="s">
        <v>7257</v>
      </c>
      <c r="C2793" s="15" t="s">
        <v>6878</v>
      </c>
      <c r="D2793" s="15" t="s">
        <v>6879</v>
      </c>
      <c r="E2793" s="15" t="s">
        <v>7258</v>
      </c>
      <c r="F2793" s="15">
        <v>2022</v>
      </c>
      <c r="G2793" s="15" t="s">
        <v>473</v>
      </c>
    </row>
    <row r="2794" s="8" customFormat="1" spans="1:7">
      <c r="A2794" s="15" t="s">
        <v>7259</v>
      </c>
      <c r="B2794" s="16" t="s">
        <v>7260</v>
      </c>
      <c r="C2794" s="15" t="s">
        <v>6878</v>
      </c>
      <c r="D2794" s="15" t="s">
        <v>6879</v>
      </c>
      <c r="E2794" s="15" t="s">
        <v>7261</v>
      </c>
      <c r="F2794" s="15">
        <v>2022</v>
      </c>
      <c r="G2794" s="15" t="s">
        <v>473</v>
      </c>
    </row>
    <row r="2795" s="8" customFormat="1" spans="1:7">
      <c r="A2795" s="15" t="s">
        <v>7262</v>
      </c>
      <c r="B2795" s="16" t="s">
        <v>7263</v>
      </c>
      <c r="C2795" s="15" t="s">
        <v>6878</v>
      </c>
      <c r="D2795" s="15" t="s">
        <v>6879</v>
      </c>
      <c r="E2795" s="15" t="s">
        <v>7264</v>
      </c>
      <c r="F2795" s="15">
        <v>2022</v>
      </c>
      <c r="G2795" s="15" t="s">
        <v>473</v>
      </c>
    </row>
    <row r="2796" s="8" customFormat="1" spans="1:7">
      <c r="A2796" s="15" t="s">
        <v>7265</v>
      </c>
      <c r="B2796" s="16" t="s">
        <v>7266</v>
      </c>
      <c r="C2796" s="15" t="s">
        <v>6878</v>
      </c>
      <c r="D2796" s="15" t="s">
        <v>6879</v>
      </c>
      <c r="E2796" s="15" t="s">
        <v>7267</v>
      </c>
      <c r="F2796" s="15">
        <v>2022</v>
      </c>
      <c r="G2796" s="15" t="s">
        <v>473</v>
      </c>
    </row>
    <row r="2797" s="8" customFormat="1" spans="1:7">
      <c r="A2797" s="15" t="s">
        <v>7268</v>
      </c>
      <c r="B2797" s="16" t="s">
        <v>7269</v>
      </c>
      <c r="C2797" s="15" t="s">
        <v>6878</v>
      </c>
      <c r="D2797" s="15" t="s">
        <v>6879</v>
      </c>
      <c r="E2797" s="15" t="s">
        <v>7270</v>
      </c>
      <c r="F2797" s="15">
        <v>2022</v>
      </c>
      <c r="G2797" s="15" t="s">
        <v>473</v>
      </c>
    </row>
    <row r="2798" s="8" customFormat="1" spans="1:7">
      <c r="A2798" s="15" t="s">
        <v>7271</v>
      </c>
      <c r="B2798" s="16" t="s">
        <v>7272</v>
      </c>
      <c r="C2798" s="15" t="s">
        <v>6878</v>
      </c>
      <c r="D2798" s="15" t="s">
        <v>6879</v>
      </c>
      <c r="E2798" s="15" t="s">
        <v>7273</v>
      </c>
      <c r="F2798" s="15">
        <v>2022</v>
      </c>
      <c r="G2798" s="15" t="s">
        <v>473</v>
      </c>
    </row>
    <row r="2799" s="8" customFormat="1" spans="1:7">
      <c r="A2799" s="15" t="s">
        <v>7274</v>
      </c>
      <c r="B2799" s="16" t="s">
        <v>7275</v>
      </c>
      <c r="C2799" s="15" t="s">
        <v>6878</v>
      </c>
      <c r="D2799" s="15" t="s">
        <v>6879</v>
      </c>
      <c r="E2799" s="15" t="s">
        <v>7276</v>
      </c>
      <c r="F2799" s="15">
        <v>2022</v>
      </c>
      <c r="G2799" s="15" t="s">
        <v>473</v>
      </c>
    </row>
    <row r="2800" s="8" customFormat="1" spans="1:7">
      <c r="A2800" s="15" t="s">
        <v>7277</v>
      </c>
      <c r="B2800" s="16" t="s">
        <v>7278</v>
      </c>
      <c r="C2800" s="15" t="s">
        <v>6878</v>
      </c>
      <c r="D2800" s="15" t="s">
        <v>6895</v>
      </c>
      <c r="E2800" s="15" t="s">
        <v>7279</v>
      </c>
      <c r="F2800" s="15">
        <v>2022</v>
      </c>
      <c r="G2800" s="15" t="s">
        <v>473</v>
      </c>
    </row>
    <row r="2801" s="8" customFormat="1" spans="1:7">
      <c r="A2801" s="15" t="s">
        <v>7280</v>
      </c>
      <c r="B2801" s="16" t="s">
        <v>1431</v>
      </c>
      <c r="C2801" s="15" t="s">
        <v>6878</v>
      </c>
      <c r="D2801" s="15" t="s">
        <v>6895</v>
      </c>
      <c r="E2801" s="15" t="s">
        <v>7281</v>
      </c>
      <c r="F2801" s="15">
        <v>2022</v>
      </c>
      <c r="G2801" s="15" t="s">
        <v>473</v>
      </c>
    </row>
    <row r="2802" s="8" customFormat="1" spans="1:7">
      <c r="A2802" s="15" t="s">
        <v>7282</v>
      </c>
      <c r="B2802" s="16" t="s">
        <v>7283</v>
      </c>
      <c r="C2802" s="15" t="s">
        <v>6878</v>
      </c>
      <c r="D2802" s="15" t="s">
        <v>6895</v>
      </c>
      <c r="E2802" s="15" t="s">
        <v>7284</v>
      </c>
      <c r="F2802" s="15">
        <v>2022</v>
      </c>
      <c r="G2802" s="15" t="s">
        <v>473</v>
      </c>
    </row>
    <row r="2803" s="8" customFormat="1" spans="1:7">
      <c r="A2803" s="15" t="s">
        <v>7285</v>
      </c>
      <c r="B2803" s="16" t="s">
        <v>7286</v>
      </c>
      <c r="C2803" s="15" t="s">
        <v>6878</v>
      </c>
      <c r="D2803" s="15" t="s">
        <v>6895</v>
      </c>
      <c r="E2803" s="15" t="s">
        <v>7287</v>
      </c>
      <c r="F2803" s="15">
        <v>2022</v>
      </c>
      <c r="G2803" s="15" t="s">
        <v>473</v>
      </c>
    </row>
    <row r="2804" s="8" customFormat="1" spans="1:7">
      <c r="A2804" s="15" t="s">
        <v>7288</v>
      </c>
      <c r="B2804" s="16" t="s">
        <v>7289</v>
      </c>
      <c r="C2804" s="15" t="s">
        <v>6878</v>
      </c>
      <c r="D2804" s="15" t="s">
        <v>6895</v>
      </c>
      <c r="E2804" s="15" t="s">
        <v>7290</v>
      </c>
      <c r="F2804" s="15">
        <v>2022</v>
      </c>
      <c r="G2804" s="15" t="s">
        <v>473</v>
      </c>
    </row>
    <row r="2805" s="8" customFormat="1" spans="1:7">
      <c r="A2805" s="15" t="s">
        <v>7291</v>
      </c>
      <c r="B2805" s="16" t="s">
        <v>7292</v>
      </c>
      <c r="C2805" s="15" t="s">
        <v>6878</v>
      </c>
      <c r="D2805" s="15" t="s">
        <v>6895</v>
      </c>
      <c r="E2805" s="15" t="s">
        <v>7293</v>
      </c>
      <c r="F2805" s="15">
        <v>2022</v>
      </c>
      <c r="G2805" s="15" t="s">
        <v>473</v>
      </c>
    </row>
    <row r="2806" s="8" customFormat="1" spans="1:7">
      <c r="A2806" s="15" t="s">
        <v>7294</v>
      </c>
      <c r="B2806" s="16" t="s">
        <v>7295</v>
      </c>
      <c r="C2806" s="15" t="s">
        <v>6878</v>
      </c>
      <c r="D2806" s="15" t="s">
        <v>6895</v>
      </c>
      <c r="E2806" s="15" t="s">
        <v>7296</v>
      </c>
      <c r="F2806" s="15">
        <v>2022</v>
      </c>
      <c r="G2806" s="15" t="s">
        <v>473</v>
      </c>
    </row>
    <row r="2807" s="8" customFormat="1" spans="1:7">
      <c r="A2807" s="15" t="s">
        <v>7297</v>
      </c>
      <c r="B2807" s="16" t="s">
        <v>7298</v>
      </c>
      <c r="C2807" s="15" t="s">
        <v>6878</v>
      </c>
      <c r="D2807" s="15" t="s">
        <v>6895</v>
      </c>
      <c r="E2807" s="15" t="s">
        <v>7299</v>
      </c>
      <c r="F2807" s="15">
        <v>2022</v>
      </c>
      <c r="G2807" s="15" t="s">
        <v>473</v>
      </c>
    </row>
    <row r="2808" s="8" customFormat="1" spans="1:7">
      <c r="A2808" s="15" t="s">
        <v>7300</v>
      </c>
      <c r="B2808" s="16" t="s">
        <v>7301</v>
      </c>
      <c r="C2808" s="15" t="s">
        <v>6878</v>
      </c>
      <c r="D2808" s="15" t="s">
        <v>6895</v>
      </c>
      <c r="E2808" s="15" t="s">
        <v>7302</v>
      </c>
      <c r="F2808" s="15">
        <v>2022</v>
      </c>
      <c r="G2808" s="15" t="s">
        <v>473</v>
      </c>
    </row>
    <row r="2809" s="8" customFormat="1" spans="1:7">
      <c r="A2809" s="15" t="s">
        <v>7303</v>
      </c>
      <c r="B2809" s="16" t="s">
        <v>7304</v>
      </c>
      <c r="C2809" s="15" t="s">
        <v>6878</v>
      </c>
      <c r="D2809" s="15" t="s">
        <v>6895</v>
      </c>
      <c r="E2809" s="15" t="s">
        <v>7305</v>
      </c>
      <c r="F2809" s="15">
        <v>2022</v>
      </c>
      <c r="G2809" s="15" t="s">
        <v>473</v>
      </c>
    </row>
    <row r="2810" s="8" customFormat="1" spans="1:7">
      <c r="A2810" s="15" t="s">
        <v>7306</v>
      </c>
      <c r="B2810" s="16" t="s">
        <v>7307</v>
      </c>
      <c r="C2810" s="15" t="s">
        <v>6878</v>
      </c>
      <c r="D2810" s="15" t="s">
        <v>6895</v>
      </c>
      <c r="E2810" s="15" t="s">
        <v>7308</v>
      </c>
      <c r="F2810" s="15">
        <v>2022</v>
      </c>
      <c r="G2810" s="15" t="s">
        <v>473</v>
      </c>
    </row>
    <row r="2811" s="8" customFormat="1" spans="1:7">
      <c r="A2811" s="15" t="s">
        <v>7309</v>
      </c>
      <c r="B2811" s="16" t="s">
        <v>7310</v>
      </c>
      <c r="C2811" s="15" t="s">
        <v>6878</v>
      </c>
      <c r="D2811" s="15" t="s">
        <v>6895</v>
      </c>
      <c r="E2811" s="15" t="s">
        <v>7311</v>
      </c>
      <c r="F2811" s="15">
        <v>2022</v>
      </c>
      <c r="G2811" s="15" t="s">
        <v>473</v>
      </c>
    </row>
    <row r="2812" s="8" customFormat="1" spans="1:7">
      <c r="A2812" s="15" t="s">
        <v>7312</v>
      </c>
      <c r="B2812" s="16" t="s">
        <v>7313</v>
      </c>
      <c r="C2812" s="15" t="s">
        <v>6878</v>
      </c>
      <c r="D2812" s="15" t="s">
        <v>6895</v>
      </c>
      <c r="E2812" s="15" t="s">
        <v>7314</v>
      </c>
      <c r="F2812" s="15">
        <v>2022</v>
      </c>
      <c r="G2812" s="15" t="s">
        <v>473</v>
      </c>
    </row>
    <row r="2813" s="8" customFormat="1" spans="1:7">
      <c r="A2813" s="15" t="s">
        <v>7315</v>
      </c>
      <c r="B2813" s="16" t="s">
        <v>7316</v>
      </c>
      <c r="C2813" s="15" t="s">
        <v>6878</v>
      </c>
      <c r="D2813" s="15" t="s">
        <v>6895</v>
      </c>
      <c r="E2813" s="15" t="s">
        <v>7317</v>
      </c>
      <c r="F2813" s="15">
        <v>2022</v>
      </c>
      <c r="G2813" s="15" t="s">
        <v>473</v>
      </c>
    </row>
    <row r="2814" s="8" customFormat="1" spans="1:7">
      <c r="A2814" s="15" t="s">
        <v>7318</v>
      </c>
      <c r="B2814" s="16" t="s">
        <v>7319</v>
      </c>
      <c r="C2814" s="15" t="s">
        <v>6878</v>
      </c>
      <c r="D2814" s="15" t="s">
        <v>6895</v>
      </c>
      <c r="E2814" s="15" t="s">
        <v>7320</v>
      </c>
      <c r="F2814" s="15">
        <v>2022</v>
      </c>
      <c r="G2814" s="15" t="s">
        <v>473</v>
      </c>
    </row>
    <row r="2815" s="8" customFormat="1" spans="1:7">
      <c r="A2815" s="15" t="s">
        <v>7321</v>
      </c>
      <c r="B2815" s="16" t="s">
        <v>7322</v>
      </c>
      <c r="C2815" s="15" t="s">
        <v>6878</v>
      </c>
      <c r="D2815" s="15" t="s">
        <v>6895</v>
      </c>
      <c r="E2815" s="15" t="s">
        <v>7323</v>
      </c>
      <c r="F2815" s="15">
        <v>2022</v>
      </c>
      <c r="G2815" s="15" t="s">
        <v>473</v>
      </c>
    </row>
    <row r="2816" s="8" customFormat="1" spans="1:7">
      <c r="A2816" s="15" t="s">
        <v>7324</v>
      </c>
      <c r="B2816" s="16" t="s">
        <v>7325</v>
      </c>
      <c r="C2816" s="15" t="s">
        <v>6878</v>
      </c>
      <c r="D2816" s="15" t="s">
        <v>6879</v>
      </c>
      <c r="E2816" s="15" t="s">
        <v>7326</v>
      </c>
      <c r="F2816" s="15">
        <v>2023</v>
      </c>
      <c r="G2816" s="15" t="s">
        <v>473</v>
      </c>
    </row>
    <row r="2817" s="8" customFormat="1" spans="1:7">
      <c r="A2817" s="15" t="s">
        <v>7327</v>
      </c>
      <c r="B2817" s="16" t="s">
        <v>7328</v>
      </c>
      <c r="C2817" s="15" t="s">
        <v>6878</v>
      </c>
      <c r="D2817" s="15" t="s">
        <v>6879</v>
      </c>
      <c r="E2817" s="15" t="s">
        <v>7329</v>
      </c>
      <c r="F2817" s="15">
        <v>2023</v>
      </c>
      <c r="G2817" s="15" t="s">
        <v>473</v>
      </c>
    </row>
    <row r="2818" s="8" customFormat="1" spans="1:7">
      <c r="A2818" s="15" t="s">
        <v>7330</v>
      </c>
      <c r="B2818" s="16" t="s">
        <v>7331</v>
      </c>
      <c r="C2818" s="15" t="s">
        <v>6878</v>
      </c>
      <c r="D2818" s="15" t="s">
        <v>6879</v>
      </c>
      <c r="E2818" s="15" t="s">
        <v>7332</v>
      </c>
      <c r="F2818" s="15">
        <v>2023</v>
      </c>
      <c r="G2818" s="15" t="s">
        <v>473</v>
      </c>
    </row>
    <row r="2819" s="8" customFormat="1" spans="1:7">
      <c r="A2819" s="15" t="s">
        <v>7333</v>
      </c>
      <c r="B2819" s="16" t="s">
        <v>7334</v>
      </c>
      <c r="C2819" s="15" t="s">
        <v>6878</v>
      </c>
      <c r="D2819" s="15" t="s">
        <v>6879</v>
      </c>
      <c r="E2819" s="15" t="s">
        <v>7335</v>
      </c>
      <c r="F2819" s="15">
        <v>2023</v>
      </c>
      <c r="G2819" s="15" t="s">
        <v>473</v>
      </c>
    </row>
    <row r="2820" s="8" customFormat="1" spans="1:7">
      <c r="A2820" s="15" t="s">
        <v>7336</v>
      </c>
      <c r="B2820" s="16" t="s">
        <v>7337</v>
      </c>
      <c r="C2820" s="15" t="s">
        <v>6878</v>
      </c>
      <c r="D2820" s="15" t="s">
        <v>6879</v>
      </c>
      <c r="E2820" s="15" t="s">
        <v>7338</v>
      </c>
      <c r="F2820" s="15">
        <v>2023</v>
      </c>
      <c r="G2820" s="15" t="s">
        <v>473</v>
      </c>
    </row>
    <row r="2821" s="8" customFormat="1" spans="1:7">
      <c r="A2821" s="15" t="s">
        <v>7339</v>
      </c>
      <c r="B2821" s="16" t="s">
        <v>7340</v>
      </c>
      <c r="C2821" s="15" t="s">
        <v>6878</v>
      </c>
      <c r="D2821" s="15" t="s">
        <v>6879</v>
      </c>
      <c r="E2821" s="15" t="s">
        <v>7341</v>
      </c>
      <c r="F2821" s="15">
        <v>2023</v>
      </c>
      <c r="G2821" s="15" t="s">
        <v>473</v>
      </c>
    </row>
    <row r="2822" s="8" customFormat="1" spans="1:7">
      <c r="A2822" s="15" t="s">
        <v>7342</v>
      </c>
      <c r="B2822" s="16" t="s">
        <v>7343</v>
      </c>
      <c r="C2822" s="15" t="s">
        <v>6878</v>
      </c>
      <c r="D2822" s="15" t="s">
        <v>6895</v>
      </c>
      <c r="E2822" s="15" t="s">
        <v>7344</v>
      </c>
      <c r="F2822" s="15">
        <v>2023</v>
      </c>
      <c r="G2822" s="15" t="s">
        <v>473</v>
      </c>
    </row>
    <row r="2823" s="8" customFormat="1" spans="1:7">
      <c r="A2823" s="15" t="s">
        <v>7345</v>
      </c>
      <c r="B2823" s="16" t="s">
        <v>7346</v>
      </c>
      <c r="C2823" s="15" t="s">
        <v>6878</v>
      </c>
      <c r="D2823" s="15" t="s">
        <v>6895</v>
      </c>
      <c r="E2823" s="15" t="s">
        <v>7347</v>
      </c>
      <c r="F2823" s="15">
        <v>2023</v>
      </c>
      <c r="G2823" s="15" t="s">
        <v>473</v>
      </c>
    </row>
    <row r="2824" s="8" customFormat="1" spans="1:7">
      <c r="A2824" s="15" t="s">
        <v>7348</v>
      </c>
      <c r="B2824" s="16" t="s">
        <v>7349</v>
      </c>
      <c r="C2824" s="15" t="s">
        <v>6878</v>
      </c>
      <c r="D2824" s="15" t="s">
        <v>6895</v>
      </c>
      <c r="E2824" s="15" t="s">
        <v>7350</v>
      </c>
      <c r="F2824" s="15">
        <v>2023</v>
      </c>
      <c r="G2824" s="15" t="s">
        <v>473</v>
      </c>
    </row>
    <row r="2825" s="8" customFormat="1" spans="1:7">
      <c r="A2825" s="15" t="s">
        <v>7351</v>
      </c>
      <c r="B2825" s="16" t="s">
        <v>7352</v>
      </c>
      <c r="C2825" s="15" t="s">
        <v>6878</v>
      </c>
      <c r="D2825" s="15" t="s">
        <v>6895</v>
      </c>
      <c r="E2825" s="15" t="s">
        <v>7353</v>
      </c>
      <c r="F2825" s="15">
        <v>2023</v>
      </c>
      <c r="G2825" s="15" t="s">
        <v>473</v>
      </c>
    </row>
    <row r="2826" s="8" customFormat="1" spans="1:7">
      <c r="A2826" s="15" t="s">
        <v>7354</v>
      </c>
      <c r="B2826" s="16" t="s">
        <v>7355</v>
      </c>
      <c r="C2826" s="15" t="s">
        <v>6878</v>
      </c>
      <c r="D2826" s="15" t="s">
        <v>6895</v>
      </c>
      <c r="E2826" s="15" t="s">
        <v>7356</v>
      </c>
      <c r="F2826" s="15">
        <v>2023</v>
      </c>
      <c r="G2826" s="15" t="s">
        <v>473</v>
      </c>
    </row>
    <row r="2827" s="8" customFormat="1" spans="1:7">
      <c r="A2827" s="15" t="s">
        <v>7357</v>
      </c>
      <c r="B2827" s="16" t="s">
        <v>7358</v>
      </c>
      <c r="C2827" s="15" t="s">
        <v>6878</v>
      </c>
      <c r="D2827" s="15" t="s">
        <v>6895</v>
      </c>
      <c r="E2827" s="15" t="s">
        <v>7359</v>
      </c>
      <c r="F2827" s="15">
        <v>2023</v>
      </c>
      <c r="G2827" s="15" t="s">
        <v>473</v>
      </c>
    </row>
    <row r="2828" s="8" customFormat="1" spans="1:7">
      <c r="A2828" s="15" t="s">
        <v>7360</v>
      </c>
      <c r="B2828" s="16" t="s">
        <v>7361</v>
      </c>
      <c r="C2828" s="15" t="s">
        <v>6878</v>
      </c>
      <c r="D2828" s="15" t="s">
        <v>6879</v>
      </c>
      <c r="E2828" s="15" t="s">
        <v>7362</v>
      </c>
      <c r="F2828" s="15">
        <v>2023</v>
      </c>
      <c r="G2828" s="15" t="s">
        <v>473</v>
      </c>
    </row>
    <row r="2829" s="8" customFormat="1" spans="1:7">
      <c r="A2829" s="15" t="s">
        <v>7363</v>
      </c>
      <c r="B2829" s="16" t="s">
        <v>7364</v>
      </c>
      <c r="C2829" s="15" t="s">
        <v>6878</v>
      </c>
      <c r="D2829" s="15" t="s">
        <v>6879</v>
      </c>
      <c r="E2829" s="15" t="s">
        <v>7365</v>
      </c>
      <c r="F2829" s="15">
        <v>2023</v>
      </c>
      <c r="G2829" s="15" t="s">
        <v>473</v>
      </c>
    </row>
    <row r="2830" s="8" customFormat="1" spans="1:7">
      <c r="A2830" s="15" t="s">
        <v>7366</v>
      </c>
      <c r="B2830" s="16" t="s">
        <v>7367</v>
      </c>
      <c r="C2830" s="15" t="s">
        <v>6878</v>
      </c>
      <c r="D2830" s="15" t="s">
        <v>6879</v>
      </c>
      <c r="E2830" s="15" t="s">
        <v>7368</v>
      </c>
      <c r="F2830" s="15">
        <v>2023</v>
      </c>
      <c r="G2830" s="15" t="s">
        <v>473</v>
      </c>
    </row>
    <row r="2831" s="8" customFormat="1" spans="1:7">
      <c r="A2831" s="15" t="s">
        <v>7369</v>
      </c>
      <c r="B2831" s="16" t="s">
        <v>7370</v>
      </c>
      <c r="C2831" s="15" t="s">
        <v>6878</v>
      </c>
      <c r="D2831" s="15" t="s">
        <v>6879</v>
      </c>
      <c r="E2831" s="15" t="s">
        <v>7371</v>
      </c>
      <c r="F2831" s="15">
        <v>2023</v>
      </c>
      <c r="G2831" s="15" t="s">
        <v>473</v>
      </c>
    </row>
    <row r="2832" s="8" customFormat="1" spans="1:7">
      <c r="A2832" s="15" t="s">
        <v>7372</v>
      </c>
      <c r="B2832" s="16" t="s">
        <v>7373</v>
      </c>
      <c r="C2832" s="15" t="s">
        <v>6878</v>
      </c>
      <c r="D2832" s="15" t="s">
        <v>6879</v>
      </c>
      <c r="E2832" s="15" t="s">
        <v>7374</v>
      </c>
      <c r="F2832" s="15">
        <v>2023</v>
      </c>
      <c r="G2832" s="15" t="s">
        <v>473</v>
      </c>
    </row>
    <row r="2833" s="8" customFormat="1" spans="1:7">
      <c r="A2833" s="15" t="s">
        <v>7375</v>
      </c>
      <c r="B2833" s="16" t="s">
        <v>7376</v>
      </c>
      <c r="C2833" s="15" t="s">
        <v>6878</v>
      </c>
      <c r="D2833" s="15" t="s">
        <v>6879</v>
      </c>
      <c r="E2833" s="15" t="s">
        <v>7377</v>
      </c>
      <c r="F2833" s="15">
        <v>2023</v>
      </c>
      <c r="G2833" s="15" t="s">
        <v>473</v>
      </c>
    </row>
    <row r="2834" s="8" customFormat="1" spans="1:7">
      <c r="A2834" s="15" t="s">
        <v>7378</v>
      </c>
      <c r="B2834" s="16" t="s">
        <v>7379</v>
      </c>
      <c r="C2834" s="15" t="s">
        <v>6878</v>
      </c>
      <c r="D2834" s="15" t="s">
        <v>6879</v>
      </c>
      <c r="E2834" s="15" t="s">
        <v>7380</v>
      </c>
      <c r="F2834" s="15">
        <v>2023</v>
      </c>
      <c r="G2834" s="15" t="s">
        <v>473</v>
      </c>
    </row>
    <row r="2835" s="8" customFormat="1" spans="1:7">
      <c r="A2835" s="15" t="s">
        <v>7381</v>
      </c>
      <c r="B2835" s="16" t="s">
        <v>7382</v>
      </c>
      <c r="C2835" s="15" t="s">
        <v>6878</v>
      </c>
      <c r="D2835" s="15" t="s">
        <v>6879</v>
      </c>
      <c r="E2835" s="15" t="s">
        <v>7383</v>
      </c>
      <c r="F2835" s="15">
        <v>2023</v>
      </c>
      <c r="G2835" s="15" t="s">
        <v>473</v>
      </c>
    </row>
    <row r="2836" s="8" customFormat="1" spans="1:7">
      <c r="A2836" s="15" t="s">
        <v>7384</v>
      </c>
      <c r="B2836" s="16" t="s">
        <v>7385</v>
      </c>
      <c r="C2836" s="15" t="s">
        <v>6878</v>
      </c>
      <c r="D2836" s="15" t="s">
        <v>6879</v>
      </c>
      <c r="E2836" s="15" t="s">
        <v>7386</v>
      </c>
      <c r="F2836" s="15">
        <v>2023</v>
      </c>
      <c r="G2836" s="15" t="s">
        <v>473</v>
      </c>
    </row>
    <row r="2837" s="8" customFormat="1" spans="1:7">
      <c r="A2837" s="15" t="s">
        <v>7387</v>
      </c>
      <c r="B2837" s="16" t="s">
        <v>7388</v>
      </c>
      <c r="C2837" s="15" t="s">
        <v>6878</v>
      </c>
      <c r="D2837" s="15" t="s">
        <v>6879</v>
      </c>
      <c r="E2837" s="15" t="s">
        <v>7389</v>
      </c>
      <c r="F2837" s="15">
        <v>2023</v>
      </c>
      <c r="G2837" s="15" t="s">
        <v>473</v>
      </c>
    </row>
    <row r="2838" s="8" customFormat="1" spans="1:7">
      <c r="A2838" s="15" t="s">
        <v>7390</v>
      </c>
      <c r="B2838" s="16" t="s">
        <v>7391</v>
      </c>
      <c r="C2838" s="15" t="s">
        <v>6878</v>
      </c>
      <c r="D2838" s="15" t="s">
        <v>6879</v>
      </c>
      <c r="E2838" s="15" t="s">
        <v>7392</v>
      </c>
      <c r="F2838" s="15">
        <v>2023</v>
      </c>
      <c r="G2838" s="15" t="s">
        <v>473</v>
      </c>
    </row>
    <row r="2839" s="8" customFormat="1" spans="1:7">
      <c r="A2839" s="15" t="s">
        <v>7393</v>
      </c>
      <c r="B2839" s="16" t="s">
        <v>7394</v>
      </c>
      <c r="C2839" s="15" t="s">
        <v>6878</v>
      </c>
      <c r="D2839" s="15" t="s">
        <v>6879</v>
      </c>
      <c r="E2839" s="15" t="s">
        <v>7395</v>
      </c>
      <c r="F2839" s="15">
        <v>2023</v>
      </c>
      <c r="G2839" s="15" t="s">
        <v>473</v>
      </c>
    </row>
    <row r="2840" s="8" customFormat="1" spans="1:7">
      <c r="A2840" s="15" t="s">
        <v>7396</v>
      </c>
      <c r="B2840" s="16" t="s">
        <v>7397</v>
      </c>
      <c r="C2840" s="15" t="s">
        <v>6878</v>
      </c>
      <c r="D2840" s="15" t="s">
        <v>6879</v>
      </c>
      <c r="E2840" s="15" t="s">
        <v>7398</v>
      </c>
      <c r="F2840" s="15">
        <v>2023</v>
      </c>
      <c r="G2840" s="15" t="s">
        <v>473</v>
      </c>
    </row>
    <row r="2841" s="8" customFormat="1" spans="1:7">
      <c r="A2841" s="15" t="s">
        <v>7399</v>
      </c>
      <c r="B2841" s="16" t="s">
        <v>7400</v>
      </c>
      <c r="C2841" s="15" t="s">
        <v>6878</v>
      </c>
      <c r="D2841" s="15" t="s">
        <v>6879</v>
      </c>
      <c r="E2841" s="15" t="s">
        <v>7401</v>
      </c>
      <c r="F2841" s="15">
        <v>2023</v>
      </c>
      <c r="G2841" s="15" t="s">
        <v>473</v>
      </c>
    </row>
    <row r="2842" s="8" customFormat="1" spans="1:7">
      <c r="A2842" s="15" t="s">
        <v>7402</v>
      </c>
      <c r="B2842" s="16" t="s">
        <v>6308</v>
      </c>
      <c r="C2842" s="15" t="s">
        <v>6878</v>
      </c>
      <c r="D2842" s="15" t="s">
        <v>6895</v>
      </c>
      <c r="E2842" s="15" t="s">
        <v>7403</v>
      </c>
      <c r="F2842" s="15">
        <v>2023</v>
      </c>
      <c r="G2842" s="15" t="s">
        <v>473</v>
      </c>
    </row>
    <row r="2843" s="8" customFormat="1" spans="1:7">
      <c r="A2843" s="15" t="s">
        <v>7404</v>
      </c>
      <c r="B2843" s="16" t="s">
        <v>7405</v>
      </c>
      <c r="C2843" s="15" t="s">
        <v>6878</v>
      </c>
      <c r="D2843" s="15" t="s">
        <v>6895</v>
      </c>
      <c r="E2843" s="15" t="s">
        <v>7406</v>
      </c>
      <c r="F2843" s="15">
        <v>2023</v>
      </c>
      <c r="G2843" s="15" t="s">
        <v>473</v>
      </c>
    </row>
    <row r="2844" s="8" customFormat="1" spans="1:7">
      <c r="A2844" s="15" t="s">
        <v>7407</v>
      </c>
      <c r="B2844" s="16" t="s">
        <v>7408</v>
      </c>
      <c r="C2844" s="15" t="s">
        <v>6878</v>
      </c>
      <c r="D2844" s="15" t="s">
        <v>6895</v>
      </c>
      <c r="E2844" s="15" t="s">
        <v>7409</v>
      </c>
      <c r="F2844" s="15">
        <v>2023</v>
      </c>
      <c r="G2844" s="15" t="s">
        <v>473</v>
      </c>
    </row>
    <row r="2845" s="8" customFormat="1" spans="1:7">
      <c r="A2845" s="15" t="s">
        <v>7410</v>
      </c>
      <c r="B2845" s="16" t="s">
        <v>7411</v>
      </c>
      <c r="C2845" s="15" t="s">
        <v>6878</v>
      </c>
      <c r="D2845" s="15" t="s">
        <v>6895</v>
      </c>
      <c r="E2845" s="15" t="s">
        <v>7412</v>
      </c>
      <c r="F2845" s="15">
        <v>2023</v>
      </c>
      <c r="G2845" s="15" t="s">
        <v>473</v>
      </c>
    </row>
    <row r="2846" s="8" customFormat="1" spans="1:7">
      <c r="A2846" s="15" t="s">
        <v>7413</v>
      </c>
      <c r="B2846" s="16" t="s">
        <v>7414</v>
      </c>
      <c r="C2846" s="15" t="s">
        <v>6878</v>
      </c>
      <c r="D2846" s="15" t="s">
        <v>6895</v>
      </c>
      <c r="E2846" s="15" t="s">
        <v>7415</v>
      </c>
      <c r="F2846" s="15">
        <v>2023</v>
      </c>
      <c r="G2846" s="15" t="s">
        <v>473</v>
      </c>
    </row>
    <row r="2847" s="8" customFormat="1" spans="1:7">
      <c r="A2847" s="15" t="s">
        <v>7416</v>
      </c>
      <c r="B2847" s="16" t="s">
        <v>7417</v>
      </c>
      <c r="C2847" s="15" t="s">
        <v>6878</v>
      </c>
      <c r="D2847" s="15" t="s">
        <v>6895</v>
      </c>
      <c r="E2847" s="15" t="s">
        <v>7418</v>
      </c>
      <c r="F2847" s="15">
        <v>2023</v>
      </c>
      <c r="G2847" s="15" t="s">
        <v>473</v>
      </c>
    </row>
    <row r="2848" s="8" customFormat="1" spans="1:7">
      <c r="A2848" s="15" t="s">
        <v>7419</v>
      </c>
      <c r="B2848" s="16" t="s">
        <v>7420</v>
      </c>
      <c r="C2848" s="15" t="s">
        <v>6878</v>
      </c>
      <c r="D2848" s="15" t="s">
        <v>6895</v>
      </c>
      <c r="E2848" s="15" t="s">
        <v>7421</v>
      </c>
      <c r="F2848" s="15">
        <v>2023</v>
      </c>
      <c r="G2848" s="15" t="s">
        <v>473</v>
      </c>
    </row>
    <row r="2849" s="8" customFormat="1" spans="1:7">
      <c r="A2849" s="15" t="s">
        <v>7422</v>
      </c>
      <c r="B2849" s="16" t="s">
        <v>7423</v>
      </c>
      <c r="C2849" s="15" t="s">
        <v>6878</v>
      </c>
      <c r="D2849" s="15" t="s">
        <v>6895</v>
      </c>
      <c r="E2849" s="15" t="s">
        <v>7424</v>
      </c>
      <c r="F2849" s="15">
        <v>2023</v>
      </c>
      <c r="G2849" s="15" t="s">
        <v>473</v>
      </c>
    </row>
    <row r="2850" s="8" customFormat="1" spans="1:7">
      <c r="A2850" s="15" t="s">
        <v>7425</v>
      </c>
      <c r="B2850" s="16" t="s">
        <v>7426</v>
      </c>
      <c r="C2850" s="15" t="s">
        <v>6878</v>
      </c>
      <c r="D2850" s="15" t="s">
        <v>6895</v>
      </c>
      <c r="E2850" s="15" t="s">
        <v>7427</v>
      </c>
      <c r="F2850" s="15">
        <v>2023</v>
      </c>
      <c r="G2850" s="15" t="s">
        <v>473</v>
      </c>
    </row>
    <row r="2851" s="8" customFormat="1" spans="1:7">
      <c r="A2851" s="15" t="s">
        <v>7428</v>
      </c>
      <c r="B2851" s="16" t="s">
        <v>7429</v>
      </c>
      <c r="C2851" s="15" t="s">
        <v>6878</v>
      </c>
      <c r="D2851" s="15" t="s">
        <v>6895</v>
      </c>
      <c r="E2851" s="15" t="s">
        <v>7430</v>
      </c>
      <c r="F2851" s="15">
        <v>2023</v>
      </c>
      <c r="G2851" s="15" t="s">
        <v>473</v>
      </c>
    </row>
    <row r="2852" s="8" customFormat="1" spans="1:7">
      <c r="A2852" s="15" t="s">
        <v>7431</v>
      </c>
      <c r="B2852" s="16" t="s">
        <v>7432</v>
      </c>
      <c r="C2852" s="15" t="s">
        <v>6878</v>
      </c>
      <c r="D2852" s="15" t="s">
        <v>6895</v>
      </c>
      <c r="E2852" s="15" t="s">
        <v>7433</v>
      </c>
      <c r="F2852" s="15">
        <v>2023</v>
      </c>
      <c r="G2852" s="15" t="s">
        <v>473</v>
      </c>
    </row>
    <row r="2853" s="8" customFormat="1" spans="1:7">
      <c r="A2853" s="15" t="s">
        <v>7434</v>
      </c>
      <c r="B2853" s="16" t="s">
        <v>7435</v>
      </c>
      <c r="C2853" s="15" t="s">
        <v>6878</v>
      </c>
      <c r="D2853" s="15" t="s">
        <v>6895</v>
      </c>
      <c r="E2853" s="15" t="s">
        <v>7436</v>
      </c>
      <c r="F2853" s="15">
        <v>2023</v>
      </c>
      <c r="G2853" s="15" t="s">
        <v>473</v>
      </c>
    </row>
    <row r="2854" s="8" customFormat="1" spans="1:7">
      <c r="A2854" s="15" t="s">
        <v>7437</v>
      </c>
      <c r="B2854" s="16" t="s">
        <v>7438</v>
      </c>
      <c r="C2854" s="15" t="s">
        <v>6878</v>
      </c>
      <c r="D2854" s="15" t="s">
        <v>6895</v>
      </c>
      <c r="E2854" s="15" t="s">
        <v>7439</v>
      </c>
      <c r="F2854" s="15">
        <v>2023</v>
      </c>
      <c r="G2854" s="15" t="s">
        <v>473</v>
      </c>
    </row>
    <row r="2855" s="8" customFormat="1" spans="1:7">
      <c r="A2855" s="15" t="s">
        <v>7440</v>
      </c>
      <c r="B2855" s="16" t="s">
        <v>7441</v>
      </c>
      <c r="C2855" s="15" t="s">
        <v>6878</v>
      </c>
      <c r="D2855" s="15" t="s">
        <v>6895</v>
      </c>
      <c r="E2855" s="15" t="s">
        <v>7442</v>
      </c>
      <c r="F2855" s="15">
        <v>2023</v>
      </c>
      <c r="G2855" s="15" t="s">
        <v>473</v>
      </c>
    </row>
    <row r="2856" s="8" customFormat="1" spans="1:7">
      <c r="A2856" s="15" t="s">
        <v>7443</v>
      </c>
      <c r="B2856" s="16" t="s">
        <v>7444</v>
      </c>
      <c r="C2856" s="15" t="s">
        <v>6878</v>
      </c>
      <c r="D2856" s="15" t="s">
        <v>6895</v>
      </c>
      <c r="E2856" s="15" t="s">
        <v>7445</v>
      </c>
      <c r="F2856" s="15">
        <v>2023</v>
      </c>
      <c r="G2856" s="15" t="s">
        <v>473</v>
      </c>
    </row>
    <row r="2857" s="8" customFormat="1" spans="1:7">
      <c r="A2857" s="15" t="s">
        <v>7446</v>
      </c>
      <c r="B2857" s="16" t="s">
        <v>7447</v>
      </c>
      <c r="C2857" s="19" t="s">
        <v>7448</v>
      </c>
      <c r="D2857" s="19" t="s">
        <v>7449</v>
      </c>
      <c r="E2857" s="19">
        <v>21219008</v>
      </c>
      <c r="F2857" s="19">
        <v>2021</v>
      </c>
      <c r="G2857" s="19" t="s">
        <v>12</v>
      </c>
    </row>
    <row r="2858" s="8" customFormat="1" spans="1:7">
      <c r="A2858" s="15" t="s">
        <v>7450</v>
      </c>
      <c r="B2858" s="16" t="s">
        <v>7451</v>
      </c>
      <c r="C2858" s="19" t="s">
        <v>7448</v>
      </c>
      <c r="D2858" s="19" t="s">
        <v>84</v>
      </c>
      <c r="E2858" s="19">
        <v>21219030</v>
      </c>
      <c r="F2858" s="19">
        <v>2021</v>
      </c>
      <c r="G2858" s="19" t="s">
        <v>12</v>
      </c>
    </row>
    <row r="2859" s="8" customFormat="1" spans="1:7">
      <c r="A2859" s="15" t="s">
        <v>7452</v>
      </c>
      <c r="B2859" s="16" t="s">
        <v>7453</v>
      </c>
      <c r="C2859" s="19" t="s">
        <v>7448</v>
      </c>
      <c r="D2859" s="19" t="s">
        <v>84</v>
      </c>
      <c r="E2859" s="19">
        <v>21219031</v>
      </c>
      <c r="F2859" s="19">
        <v>2021</v>
      </c>
      <c r="G2859" s="19" t="s">
        <v>12</v>
      </c>
    </row>
    <row r="2860" s="8" customFormat="1" spans="1:7">
      <c r="A2860" s="15" t="s">
        <v>7454</v>
      </c>
      <c r="B2860" s="16" t="s">
        <v>7455</v>
      </c>
      <c r="C2860" s="19" t="s">
        <v>7448</v>
      </c>
      <c r="D2860" s="19" t="s">
        <v>84</v>
      </c>
      <c r="E2860" s="19">
        <v>21219033</v>
      </c>
      <c r="F2860" s="19">
        <v>2021</v>
      </c>
      <c r="G2860" s="19" t="s">
        <v>12</v>
      </c>
    </row>
    <row r="2861" s="8" customFormat="1" spans="1:7">
      <c r="A2861" s="15" t="s">
        <v>7456</v>
      </c>
      <c r="B2861" s="16" t="s">
        <v>7457</v>
      </c>
      <c r="C2861" s="19" t="s">
        <v>7448</v>
      </c>
      <c r="D2861" s="19" t="s">
        <v>84</v>
      </c>
      <c r="E2861" s="19">
        <v>21219034</v>
      </c>
      <c r="F2861" s="19">
        <v>2021</v>
      </c>
      <c r="G2861" s="19" t="s">
        <v>12</v>
      </c>
    </row>
    <row r="2862" s="8" customFormat="1" spans="1:7">
      <c r="A2862" s="15" t="s">
        <v>7458</v>
      </c>
      <c r="B2862" s="16" t="s">
        <v>7459</v>
      </c>
      <c r="C2862" s="19" t="s">
        <v>7448</v>
      </c>
      <c r="D2862" s="19" t="s">
        <v>84</v>
      </c>
      <c r="E2862" s="19">
        <v>21219036</v>
      </c>
      <c r="F2862" s="19">
        <v>2021</v>
      </c>
      <c r="G2862" s="19" t="s">
        <v>12</v>
      </c>
    </row>
    <row r="2863" s="8" customFormat="1" spans="1:7">
      <c r="A2863" s="15" t="s">
        <v>7460</v>
      </c>
      <c r="B2863" s="16" t="s">
        <v>7461</v>
      </c>
      <c r="C2863" s="19" t="s">
        <v>7448</v>
      </c>
      <c r="D2863" s="19" t="s">
        <v>7449</v>
      </c>
      <c r="E2863" s="19">
        <v>21219009</v>
      </c>
      <c r="F2863" s="19">
        <v>2021</v>
      </c>
      <c r="G2863" s="19" t="s">
        <v>12</v>
      </c>
    </row>
    <row r="2864" s="8" customFormat="1" spans="1:7">
      <c r="A2864" s="15" t="s">
        <v>7462</v>
      </c>
      <c r="B2864" s="16" t="s">
        <v>5770</v>
      </c>
      <c r="C2864" s="19" t="s">
        <v>7448</v>
      </c>
      <c r="D2864" s="19" t="s">
        <v>7449</v>
      </c>
      <c r="E2864" s="19">
        <v>21219010</v>
      </c>
      <c r="F2864" s="19">
        <v>2021</v>
      </c>
      <c r="G2864" s="19" t="s">
        <v>12</v>
      </c>
    </row>
    <row r="2865" s="8" customFormat="1" spans="1:7">
      <c r="A2865" s="15" t="s">
        <v>7463</v>
      </c>
      <c r="B2865" s="16" t="s">
        <v>7464</v>
      </c>
      <c r="C2865" s="19" t="s">
        <v>7448</v>
      </c>
      <c r="D2865" s="19" t="s">
        <v>7449</v>
      </c>
      <c r="E2865" s="19">
        <v>21219011</v>
      </c>
      <c r="F2865" s="19">
        <v>2021</v>
      </c>
      <c r="G2865" s="19" t="s">
        <v>12</v>
      </c>
    </row>
    <row r="2866" s="8" customFormat="1" spans="1:7">
      <c r="A2866" s="15" t="s">
        <v>7465</v>
      </c>
      <c r="B2866" s="16" t="s">
        <v>7466</v>
      </c>
      <c r="C2866" s="19" t="s">
        <v>7448</v>
      </c>
      <c r="D2866" s="19" t="s">
        <v>84</v>
      </c>
      <c r="E2866" s="19">
        <v>21219040</v>
      </c>
      <c r="F2866" s="19">
        <v>2021</v>
      </c>
      <c r="G2866" s="19" t="s">
        <v>12</v>
      </c>
    </row>
    <row r="2867" s="8" customFormat="1" spans="1:7">
      <c r="A2867" s="15" t="s">
        <v>7467</v>
      </c>
      <c r="B2867" s="16" t="s">
        <v>7468</v>
      </c>
      <c r="C2867" s="19" t="s">
        <v>7448</v>
      </c>
      <c r="D2867" s="19" t="s">
        <v>7449</v>
      </c>
      <c r="E2867" s="19">
        <v>21219012</v>
      </c>
      <c r="F2867" s="19">
        <v>2021</v>
      </c>
      <c r="G2867" s="19" t="s">
        <v>12</v>
      </c>
    </row>
    <row r="2868" s="8" customFormat="1" spans="1:7">
      <c r="A2868" s="15" t="s">
        <v>7469</v>
      </c>
      <c r="B2868" s="16" t="s">
        <v>7470</v>
      </c>
      <c r="C2868" s="19" t="s">
        <v>7448</v>
      </c>
      <c r="D2868" s="19" t="s">
        <v>84</v>
      </c>
      <c r="E2868" s="19">
        <v>21219047</v>
      </c>
      <c r="F2868" s="19">
        <v>2021</v>
      </c>
      <c r="G2868" s="19" t="s">
        <v>12</v>
      </c>
    </row>
    <row r="2869" s="8" customFormat="1" spans="1:7">
      <c r="A2869" s="15" t="s">
        <v>7471</v>
      </c>
      <c r="B2869" s="16" t="s">
        <v>7472</v>
      </c>
      <c r="C2869" s="19" t="s">
        <v>7448</v>
      </c>
      <c r="D2869" s="19" t="s">
        <v>84</v>
      </c>
      <c r="E2869" s="19">
        <v>21219049</v>
      </c>
      <c r="F2869" s="19">
        <v>2021</v>
      </c>
      <c r="G2869" s="19" t="s">
        <v>12</v>
      </c>
    </row>
    <row r="2870" s="8" customFormat="1" spans="1:7">
      <c r="A2870" s="15" t="s">
        <v>7473</v>
      </c>
      <c r="B2870" s="16" t="s">
        <v>7474</v>
      </c>
      <c r="C2870" s="19" t="s">
        <v>7448</v>
      </c>
      <c r="D2870" s="19" t="s">
        <v>7449</v>
      </c>
      <c r="E2870" s="19">
        <v>21219014</v>
      </c>
      <c r="F2870" s="19">
        <v>2021</v>
      </c>
      <c r="G2870" s="19" t="s">
        <v>12</v>
      </c>
    </row>
    <row r="2871" s="8" customFormat="1" spans="1:7">
      <c r="A2871" s="15" t="s">
        <v>7475</v>
      </c>
      <c r="B2871" s="16" t="s">
        <v>7476</v>
      </c>
      <c r="C2871" s="19" t="s">
        <v>7448</v>
      </c>
      <c r="D2871" s="19" t="s">
        <v>7449</v>
      </c>
      <c r="E2871" s="19">
        <v>21219020</v>
      </c>
      <c r="F2871" s="19">
        <v>2021</v>
      </c>
      <c r="G2871" s="19" t="s">
        <v>12</v>
      </c>
    </row>
    <row r="2872" s="8" customFormat="1" spans="1:7">
      <c r="A2872" s="15" t="s">
        <v>7477</v>
      </c>
      <c r="B2872" s="16" t="s">
        <v>7478</v>
      </c>
      <c r="C2872" s="19" t="s">
        <v>7448</v>
      </c>
      <c r="D2872" s="19" t="s">
        <v>84</v>
      </c>
      <c r="E2872" s="19">
        <v>21219056</v>
      </c>
      <c r="F2872" s="19">
        <v>2021</v>
      </c>
      <c r="G2872" s="19" t="s">
        <v>12</v>
      </c>
    </row>
    <row r="2873" s="8" customFormat="1" spans="1:7">
      <c r="A2873" s="15" t="s">
        <v>7479</v>
      </c>
      <c r="B2873" s="16" t="s">
        <v>7480</v>
      </c>
      <c r="C2873" s="19" t="s">
        <v>7448</v>
      </c>
      <c r="D2873" s="19" t="s">
        <v>7449</v>
      </c>
      <c r="E2873" s="19">
        <v>21219007</v>
      </c>
      <c r="F2873" s="19">
        <v>2021</v>
      </c>
      <c r="G2873" s="19" t="s">
        <v>12</v>
      </c>
    </row>
    <row r="2874" s="8" customFormat="1" spans="1:7">
      <c r="A2874" s="15" t="s">
        <v>7481</v>
      </c>
      <c r="B2874" s="16" t="s">
        <v>7482</v>
      </c>
      <c r="C2874" s="19" t="s">
        <v>7448</v>
      </c>
      <c r="D2874" s="19" t="s">
        <v>84</v>
      </c>
      <c r="E2874" s="19">
        <v>21219039</v>
      </c>
      <c r="F2874" s="19">
        <v>2021</v>
      </c>
      <c r="G2874" s="19" t="s">
        <v>12</v>
      </c>
    </row>
    <row r="2875" s="8" customFormat="1" spans="1:7">
      <c r="A2875" s="15" t="s">
        <v>7483</v>
      </c>
      <c r="B2875" s="16" t="s">
        <v>7484</v>
      </c>
      <c r="C2875" s="19" t="s">
        <v>7448</v>
      </c>
      <c r="D2875" s="19" t="s">
        <v>84</v>
      </c>
      <c r="E2875" s="19">
        <v>21219048</v>
      </c>
      <c r="F2875" s="19">
        <v>2021</v>
      </c>
      <c r="G2875" s="19" t="s">
        <v>12</v>
      </c>
    </row>
    <row r="2876" s="8" customFormat="1" spans="1:7">
      <c r="A2876" s="15" t="s">
        <v>7485</v>
      </c>
      <c r="B2876" s="16" t="s">
        <v>7486</v>
      </c>
      <c r="C2876" s="19" t="s">
        <v>7448</v>
      </c>
      <c r="D2876" s="19" t="s">
        <v>84</v>
      </c>
      <c r="E2876" s="19">
        <v>21219054</v>
      </c>
      <c r="F2876" s="19">
        <v>2021</v>
      </c>
      <c r="G2876" s="19" t="s">
        <v>12</v>
      </c>
    </row>
    <row r="2877" s="8" customFormat="1" spans="1:7">
      <c r="A2877" s="15" t="s">
        <v>7487</v>
      </c>
      <c r="B2877" s="16" t="s">
        <v>7488</v>
      </c>
      <c r="C2877" s="19" t="s">
        <v>7448</v>
      </c>
      <c r="D2877" s="19" t="s">
        <v>84</v>
      </c>
      <c r="E2877" s="19">
        <v>21219057</v>
      </c>
      <c r="F2877" s="19">
        <v>2021</v>
      </c>
      <c r="G2877" s="19" t="s">
        <v>12</v>
      </c>
    </row>
    <row r="2878" s="8" customFormat="1" spans="1:7">
      <c r="A2878" s="15" t="s">
        <v>7489</v>
      </c>
      <c r="B2878" s="16" t="s">
        <v>7490</v>
      </c>
      <c r="C2878" s="19" t="s">
        <v>7448</v>
      </c>
      <c r="D2878" s="19" t="s">
        <v>84</v>
      </c>
      <c r="E2878" s="19">
        <v>21219059</v>
      </c>
      <c r="F2878" s="19">
        <v>2021</v>
      </c>
      <c r="G2878" s="19" t="s">
        <v>12</v>
      </c>
    </row>
    <row r="2879" s="8" customFormat="1" spans="1:7">
      <c r="A2879" s="15" t="s">
        <v>7491</v>
      </c>
      <c r="B2879" s="16" t="s">
        <v>7492</v>
      </c>
      <c r="C2879" s="19" t="s">
        <v>7448</v>
      </c>
      <c r="D2879" s="19" t="s">
        <v>84</v>
      </c>
      <c r="E2879" s="19">
        <v>21219060</v>
      </c>
      <c r="F2879" s="19">
        <v>2021</v>
      </c>
      <c r="G2879" s="19" t="s">
        <v>12</v>
      </c>
    </row>
    <row r="2880" s="8" customFormat="1" spans="1:7">
      <c r="A2880" s="15" t="s">
        <v>7493</v>
      </c>
      <c r="B2880" s="16" t="s">
        <v>7494</v>
      </c>
      <c r="C2880" s="19" t="s">
        <v>7448</v>
      </c>
      <c r="D2880" s="19" t="s">
        <v>84</v>
      </c>
      <c r="E2880" s="19">
        <v>21219052</v>
      </c>
      <c r="F2880" s="19">
        <v>2021</v>
      </c>
      <c r="G2880" s="19" t="s">
        <v>12</v>
      </c>
    </row>
    <row r="2881" s="8" customFormat="1" spans="1:7">
      <c r="A2881" s="15" t="s">
        <v>7495</v>
      </c>
      <c r="B2881" s="16" t="s">
        <v>7496</v>
      </c>
      <c r="C2881" s="19" t="s">
        <v>7448</v>
      </c>
      <c r="D2881" s="19" t="s">
        <v>84</v>
      </c>
      <c r="E2881" s="19">
        <v>221922026</v>
      </c>
      <c r="F2881" s="19">
        <v>2022</v>
      </c>
      <c r="G2881" s="19" t="s">
        <v>12</v>
      </c>
    </row>
    <row r="2882" s="8" customFormat="1" spans="1:7">
      <c r="A2882" s="15" t="s">
        <v>7497</v>
      </c>
      <c r="B2882" s="16" t="s">
        <v>7498</v>
      </c>
      <c r="C2882" s="19" t="s">
        <v>7448</v>
      </c>
      <c r="D2882" s="19" t="s">
        <v>84</v>
      </c>
      <c r="E2882" s="19">
        <v>221922027</v>
      </c>
      <c r="F2882" s="19">
        <v>2022</v>
      </c>
      <c r="G2882" s="19" t="s">
        <v>12</v>
      </c>
    </row>
    <row r="2883" s="8" customFormat="1" spans="1:7">
      <c r="A2883" s="15" t="s">
        <v>7499</v>
      </c>
      <c r="B2883" s="16" t="s">
        <v>7500</v>
      </c>
      <c r="C2883" s="19" t="s">
        <v>7448</v>
      </c>
      <c r="D2883" s="19" t="s">
        <v>84</v>
      </c>
      <c r="E2883" s="19">
        <v>221922031</v>
      </c>
      <c r="F2883" s="19">
        <v>2022</v>
      </c>
      <c r="G2883" s="19" t="s">
        <v>12</v>
      </c>
    </row>
    <row r="2884" s="8" customFormat="1" spans="1:7">
      <c r="A2884" s="15" t="s">
        <v>7501</v>
      </c>
      <c r="B2884" s="16" t="s">
        <v>7502</v>
      </c>
      <c r="C2884" s="19" t="s">
        <v>7448</v>
      </c>
      <c r="D2884" s="19" t="s">
        <v>84</v>
      </c>
      <c r="E2884" s="19">
        <v>221922032</v>
      </c>
      <c r="F2884" s="19">
        <v>2022</v>
      </c>
      <c r="G2884" s="19" t="s">
        <v>12</v>
      </c>
    </row>
    <row r="2885" s="8" customFormat="1" spans="1:7">
      <c r="A2885" s="15" t="s">
        <v>7503</v>
      </c>
      <c r="B2885" s="16" t="s">
        <v>7504</v>
      </c>
      <c r="C2885" s="19" t="s">
        <v>7448</v>
      </c>
      <c r="D2885" s="19" t="s">
        <v>84</v>
      </c>
      <c r="E2885" s="19">
        <v>221922036</v>
      </c>
      <c r="F2885" s="19">
        <v>2022</v>
      </c>
      <c r="G2885" s="19" t="s">
        <v>12</v>
      </c>
    </row>
    <row r="2886" s="8" customFormat="1" spans="1:7">
      <c r="A2886" s="15" t="s">
        <v>7505</v>
      </c>
      <c r="B2886" s="16" t="s">
        <v>7506</v>
      </c>
      <c r="C2886" s="19" t="s">
        <v>7448</v>
      </c>
      <c r="D2886" s="19" t="s">
        <v>84</v>
      </c>
      <c r="E2886" s="19">
        <v>221922037</v>
      </c>
      <c r="F2886" s="19">
        <v>2022</v>
      </c>
      <c r="G2886" s="19" t="s">
        <v>12</v>
      </c>
    </row>
    <row r="2887" s="8" customFormat="1" spans="1:7">
      <c r="A2887" s="15" t="s">
        <v>7507</v>
      </c>
      <c r="B2887" s="16" t="s">
        <v>7508</v>
      </c>
      <c r="C2887" s="19" t="s">
        <v>7448</v>
      </c>
      <c r="D2887" s="19" t="s">
        <v>84</v>
      </c>
      <c r="E2887" s="19">
        <v>221922039</v>
      </c>
      <c r="F2887" s="19">
        <v>2022</v>
      </c>
      <c r="G2887" s="19" t="s">
        <v>12</v>
      </c>
    </row>
    <row r="2888" s="8" customFormat="1" spans="1:7">
      <c r="A2888" s="15" t="s">
        <v>7509</v>
      </c>
      <c r="B2888" s="16" t="s">
        <v>7510</v>
      </c>
      <c r="C2888" s="19" t="s">
        <v>7448</v>
      </c>
      <c r="D2888" s="19" t="s">
        <v>84</v>
      </c>
      <c r="E2888" s="19">
        <v>221922041</v>
      </c>
      <c r="F2888" s="19">
        <v>2022</v>
      </c>
      <c r="G2888" s="19" t="s">
        <v>12</v>
      </c>
    </row>
    <row r="2889" s="8" customFormat="1" spans="1:7">
      <c r="A2889" s="15" t="s">
        <v>7511</v>
      </c>
      <c r="B2889" s="16" t="s">
        <v>7512</v>
      </c>
      <c r="C2889" s="19" t="s">
        <v>7448</v>
      </c>
      <c r="D2889" s="19" t="s">
        <v>84</v>
      </c>
      <c r="E2889" s="19">
        <v>221922043</v>
      </c>
      <c r="F2889" s="19">
        <v>2022</v>
      </c>
      <c r="G2889" s="19" t="s">
        <v>12</v>
      </c>
    </row>
    <row r="2890" s="8" customFormat="1" spans="1:7">
      <c r="A2890" s="15" t="s">
        <v>7513</v>
      </c>
      <c r="B2890" s="16" t="s">
        <v>7514</v>
      </c>
      <c r="C2890" s="19" t="s">
        <v>7448</v>
      </c>
      <c r="D2890" s="19" t="s">
        <v>84</v>
      </c>
      <c r="E2890" s="19">
        <v>221922045</v>
      </c>
      <c r="F2890" s="19">
        <v>2022</v>
      </c>
      <c r="G2890" s="19" t="s">
        <v>12</v>
      </c>
    </row>
    <row r="2891" s="8" customFormat="1" spans="1:7">
      <c r="A2891" s="15" t="s">
        <v>7515</v>
      </c>
      <c r="B2891" s="16" t="s">
        <v>7516</v>
      </c>
      <c r="C2891" s="19" t="s">
        <v>7448</v>
      </c>
      <c r="D2891" s="19" t="s">
        <v>84</v>
      </c>
      <c r="E2891" s="19">
        <v>221922054</v>
      </c>
      <c r="F2891" s="19">
        <v>2022</v>
      </c>
      <c r="G2891" s="19" t="s">
        <v>12</v>
      </c>
    </row>
    <row r="2892" s="8" customFormat="1" spans="1:7">
      <c r="A2892" s="15" t="s">
        <v>7517</v>
      </c>
      <c r="B2892" s="16" t="s">
        <v>7476</v>
      </c>
      <c r="C2892" s="19" t="s">
        <v>7448</v>
      </c>
      <c r="D2892" s="19" t="s">
        <v>84</v>
      </c>
      <c r="E2892" s="19">
        <v>221922056</v>
      </c>
      <c r="F2892" s="19">
        <v>2022</v>
      </c>
      <c r="G2892" s="19" t="s">
        <v>12</v>
      </c>
    </row>
    <row r="2893" s="8" customFormat="1" spans="1:7">
      <c r="A2893" s="15" t="s">
        <v>7518</v>
      </c>
      <c r="B2893" s="16" t="s">
        <v>7519</v>
      </c>
      <c r="C2893" s="19" t="s">
        <v>7448</v>
      </c>
      <c r="D2893" s="19" t="s">
        <v>84</v>
      </c>
      <c r="E2893" s="19">
        <v>221922059</v>
      </c>
      <c r="F2893" s="19">
        <v>2022</v>
      </c>
      <c r="G2893" s="19" t="s">
        <v>12</v>
      </c>
    </row>
    <row r="2894" s="8" customFormat="1" spans="1:7">
      <c r="A2894" s="15" t="s">
        <v>7520</v>
      </c>
      <c r="B2894" s="16" t="s">
        <v>7521</v>
      </c>
      <c r="C2894" s="19" t="s">
        <v>7448</v>
      </c>
      <c r="D2894" s="19" t="s">
        <v>84</v>
      </c>
      <c r="E2894" s="19">
        <v>221922062</v>
      </c>
      <c r="F2894" s="19">
        <v>2022</v>
      </c>
      <c r="G2894" s="19" t="s">
        <v>12</v>
      </c>
    </row>
    <row r="2895" s="8" customFormat="1" spans="1:7">
      <c r="A2895" s="15" t="s">
        <v>7522</v>
      </c>
      <c r="B2895" s="16" t="s">
        <v>7523</v>
      </c>
      <c r="C2895" s="19" t="s">
        <v>7448</v>
      </c>
      <c r="D2895" s="19" t="s">
        <v>84</v>
      </c>
      <c r="E2895" s="19">
        <v>221922064</v>
      </c>
      <c r="F2895" s="19">
        <v>2022</v>
      </c>
      <c r="G2895" s="19" t="s">
        <v>12</v>
      </c>
    </row>
    <row r="2896" s="8" customFormat="1" spans="1:7">
      <c r="A2896" s="15" t="s">
        <v>7524</v>
      </c>
      <c r="B2896" s="16" t="s">
        <v>7525</v>
      </c>
      <c r="C2896" s="19" t="s">
        <v>7448</v>
      </c>
      <c r="D2896" s="19" t="s">
        <v>84</v>
      </c>
      <c r="E2896" s="19">
        <v>221922069</v>
      </c>
      <c r="F2896" s="19">
        <v>2022</v>
      </c>
      <c r="G2896" s="19" t="s">
        <v>12</v>
      </c>
    </row>
    <row r="2897" s="8" customFormat="1" spans="1:7">
      <c r="A2897" s="15" t="s">
        <v>7526</v>
      </c>
      <c r="B2897" s="16" t="s">
        <v>7527</v>
      </c>
      <c r="C2897" s="19" t="s">
        <v>7448</v>
      </c>
      <c r="D2897" s="19" t="s">
        <v>84</v>
      </c>
      <c r="E2897" s="19">
        <v>221922070</v>
      </c>
      <c r="F2897" s="19">
        <v>2022</v>
      </c>
      <c r="G2897" s="19" t="s">
        <v>12</v>
      </c>
    </row>
    <row r="2898" s="8" customFormat="1" spans="1:7">
      <c r="A2898" s="15" t="s">
        <v>7528</v>
      </c>
      <c r="B2898" s="16" t="s">
        <v>7529</v>
      </c>
      <c r="C2898" s="19" t="s">
        <v>7448</v>
      </c>
      <c r="D2898" s="19" t="s">
        <v>84</v>
      </c>
      <c r="E2898" s="19">
        <v>221922072</v>
      </c>
      <c r="F2898" s="19">
        <v>2022</v>
      </c>
      <c r="G2898" s="19" t="s">
        <v>12</v>
      </c>
    </row>
    <row r="2899" s="8" customFormat="1" spans="1:7">
      <c r="A2899" s="15" t="s">
        <v>7530</v>
      </c>
      <c r="B2899" s="16" t="s">
        <v>7531</v>
      </c>
      <c r="C2899" s="19" t="s">
        <v>7448</v>
      </c>
      <c r="D2899" s="19" t="s">
        <v>7449</v>
      </c>
      <c r="E2899" s="19">
        <v>221921018</v>
      </c>
      <c r="F2899" s="19">
        <v>2022</v>
      </c>
      <c r="G2899" s="19" t="s">
        <v>12</v>
      </c>
    </row>
    <row r="2900" s="8" customFormat="1" spans="1:7">
      <c r="A2900" s="15" t="s">
        <v>7532</v>
      </c>
      <c r="B2900" s="16" t="s">
        <v>7533</v>
      </c>
      <c r="C2900" s="19" t="s">
        <v>7448</v>
      </c>
      <c r="D2900" s="19" t="s">
        <v>7449</v>
      </c>
      <c r="E2900" s="19">
        <v>221921005</v>
      </c>
      <c r="F2900" s="19">
        <v>2022</v>
      </c>
      <c r="G2900" s="19" t="s">
        <v>12</v>
      </c>
    </row>
    <row r="2901" s="8" customFormat="1" spans="1:7">
      <c r="A2901" s="15" t="s">
        <v>7534</v>
      </c>
      <c r="B2901" s="16" t="s">
        <v>7535</v>
      </c>
      <c r="C2901" s="19" t="s">
        <v>7448</v>
      </c>
      <c r="D2901" s="19" t="s">
        <v>84</v>
      </c>
      <c r="E2901" s="19">
        <v>221922049</v>
      </c>
      <c r="F2901" s="19">
        <v>2022</v>
      </c>
      <c r="G2901" s="19" t="s">
        <v>12</v>
      </c>
    </row>
    <row r="2902" s="8" customFormat="1" spans="1:7">
      <c r="A2902" s="15" t="s">
        <v>7536</v>
      </c>
      <c r="B2902" s="16" t="s">
        <v>7537</v>
      </c>
      <c r="C2902" s="19" t="s">
        <v>7448</v>
      </c>
      <c r="D2902" s="19" t="s">
        <v>7449</v>
      </c>
      <c r="E2902" s="19">
        <v>221921009</v>
      </c>
      <c r="F2902" s="19">
        <v>2022</v>
      </c>
      <c r="G2902" s="19" t="s">
        <v>12</v>
      </c>
    </row>
    <row r="2903" s="8" customFormat="1" spans="1:7">
      <c r="A2903" s="15" t="s">
        <v>7538</v>
      </c>
      <c r="B2903" s="16" t="s">
        <v>7539</v>
      </c>
      <c r="C2903" s="19" t="s">
        <v>7448</v>
      </c>
      <c r="D2903" s="19" t="s">
        <v>7449</v>
      </c>
      <c r="E2903" s="19">
        <v>221921003</v>
      </c>
      <c r="F2903" s="19">
        <v>2022</v>
      </c>
      <c r="G2903" s="19" t="s">
        <v>12</v>
      </c>
    </row>
    <row r="2904" s="8" customFormat="1" spans="1:7">
      <c r="A2904" s="15" t="s">
        <v>7540</v>
      </c>
      <c r="B2904" s="16" t="s">
        <v>7541</v>
      </c>
      <c r="C2904" s="19" t="s">
        <v>7448</v>
      </c>
      <c r="D2904" s="19" t="s">
        <v>7449</v>
      </c>
      <c r="E2904" s="19">
        <v>221921010</v>
      </c>
      <c r="F2904" s="19">
        <v>2022</v>
      </c>
      <c r="G2904" s="19" t="s">
        <v>12</v>
      </c>
    </row>
    <row r="2905" s="8" customFormat="1" spans="1:7">
      <c r="A2905" s="15" t="s">
        <v>7542</v>
      </c>
      <c r="B2905" s="16" t="s">
        <v>7543</v>
      </c>
      <c r="C2905" s="19" t="s">
        <v>7448</v>
      </c>
      <c r="D2905" s="19" t="s">
        <v>7449</v>
      </c>
      <c r="E2905" s="19">
        <v>221921011</v>
      </c>
      <c r="F2905" s="19">
        <v>2022</v>
      </c>
      <c r="G2905" s="19" t="s">
        <v>12</v>
      </c>
    </row>
    <row r="2906" s="8" customFormat="1" spans="1:7">
      <c r="A2906" s="15" t="s">
        <v>7544</v>
      </c>
      <c r="B2906" s="16" t="s">
        <v>7545</v>
      </c>
      <c r="C2906" s="19" t="s">
        <v>7448</v>
      </c>
      <c r="D2906" s="19" t="s">
        <v>7449</v>
      </c>
      <c r="E2906" s="19">
        <v>221921014</v>
      </c>
      <c r="F2906" s="19">
        <v>2022</v>
      </c>
      <c r="G2906" s="19" t="s">
        <v>12</v>
      </c>
    </row>
    <row r="2907" s="8" customFormat="1" spans="1:7">
      <c r="A2907" s="15" t="s">
        <v>7546</v>
      </c>
      <c r="B2907" s="16" t="s">
        <v>7547</v>
      </c>
      <c r="C2907" s="19" t="s">
        <v>7448</v>
      </c>
      <c r="D2907" s="19" t="s">
        <v>84</v>
      </c>
      <c r="E2907" s="19">
        <v>221922035</v>
      </c>
      <c r="F2907" s="19">
        <v>2022</v>
      </c>
      <c r="G2907" s="19" t="s">
        <v>12</v>
      </c>
    </row>
    <row r="2908" s="8" customFormat="1" spans="1:7">
      <c r="A2908" s="15" t="s">
        <v>7548</v>
      </c>
      <c r="B2908" s="16" t="s">
        <v>7549</v>
      </c>
      <c r="C2908" s="19" t="s">
        <v>7448</v>
      </c>
      <c r="D2908" s="19" t="s">
        <v>7449</v>
      </c>
      <c r="E2908" s="19">
        <v>221921021</v>
      </c>
      <c r="F2908" s="19">
        <v>2022</v>
      </c>
      <c r="G2908" s="19" t="s">
        <v>12</v>
      </c>
    </row>
    <row r="2909" s="8" customFormat="1" spans="1:7">
      <c r="A2909" s="15" t="s">
        <v>7550</v>
      </c>
      <c r="B2909" s="16" t="s">
        <v>7551</v>
      </c>
      <c r="C2909" s="19" t="s">
        <v>7448</v>
      </c>
      <c r="D2909" s="19" t="s">
        <v>84</v>
      </c>
      <c r="E2909" s="19" t="s">
        <v>7552</v>
      </c>
      <c r="F2909" s="19">
        <v>2023</v>
      </c>
      <c r="G2909" s="19" t="s">
        <v>12</v>
      </c>
    </row>
    <row r="2910" s="8" customFormat="1" spans="1:7">
      <c r="A2910" s="15" t="s">
        <v>7553</v>
      </c>
      <c r="B2910" s="16" t="s">
        <v>7554</v>
      </c>
      <c r="C2910" s="19" t="s">
        <v>7448</v>
      </c>
      <c r="D2910" s="19" t="s">
        <v>84</v>
      </c>
      <c r="E2910" s="19" t="s">
        <v>7555</v>
      </c>
      <c r="F2910" s="19">
        <v>2023</v>
      </c>
      <c r="G2910" s="19" t="s">
        <v>12</v>
      </c>
    </row>
    <row r="2911" s="8" customFormat="1" spans="1:7">
      <c r="A2911" s="15" t="s">
        <v>7556</v>
      </c>
      <c r="B2911" s="16" t="s">
        <v>7557</v>
      </c>
      <c r="C2911" s="19" t="s">
        <v>7448</v>
      </c>
      <c r="D2911" s="19" t="s">
        <v>84</v>
      </c>
      <c r="E2911" s="19" t="s">
        <v>7558</v>
      </c>
      <c r="F2911" s="19">
        <v>2023</v>
      </c>
      <c r="G2911" s="19" t="s">
        <v>12</v>
      </c>
    </row>
    <row r="2912" s="8" customFormat="1" spans="1:7">
      <c r="A2912" s="15" t="s">
        <v>7559</v>
      </c>
      <c r="B2912" s="16" t="s">
        <v>7560</v>
      </c>
      <c r="C2912" s="19" t="s">
        <v>7448</v>
      </c>
      <c r="D2912" s="19" t="s">
        <v>7449</v>
      </c>
      <c r="E2912" s="19" t="s">
        <v>7561</v>
      </c>
      <c r="F2912" s="19">
        <v>2023</v>
      </c>
      <c r="G2912" s="19" t="s">
        <v>12</v>
      </c>
    </row>
    <row r="2913" s="8" customFormat="1" spans="1:7">
      <c r="A2913" s="15" t="s">
        <v>7562</v>
      </c>
      <c r="B2913" s="16" t="s">
        <v>7563</v>
      </c>
      <c r="C2913" s="19" t="s">
        <v>7448</v>
      </c>
      <c r="D2913" s="19" t="s">
        <v>84</v>
      </c>
      <c r="E2913" s="19" t="s">
        <v>7564</v>
      </c>
      <c r="F2913" s="19">
        <v>2023</v>
      </c>
      <c r="G2913" s="19" t="s">
        <v>12</v>
      </c>
    </row>
    <row r="2914" s="8" customFormat="1" spans="1:7">
      <c r="A2914" s="15" t="s">
        <v>7565</v>
      </c>
      <c r="B2914" s="16" t="s">
        <v>7566</v>
      </c>
      <c r="C2914" s="19" t="s">
        <v>7448</v>
      </c>
      <c r="D2914" s="19" t="s">
        <v>7449</v>
      </c>
      <c r="E2914" s="19" t="s">
        <v>7567</v>
      </c>
      <c r="F2914" s="19">
        <v>2023</v>
      </c>
      <c r="G2914" s="19" t="s">
        <v>12</v>
      </c>
    </row>
    <row r="2915" s="8" customFormat="1" spans="1:7">
      <c r="A2915" s="15" t="s">
        <v>7568</v>
      </c>
      <c r="B2915" s="16" t="s">
        <v>7569</v>
      </c>
      <c r="C2915" s="19" t="s">
        <v>7448</v>
      </c>
      <c r="D2915" s="19" t="s">
        <v>84</v>
      </c>
      <c r="E2915" s="19" t="s">
        <v>7570</v>
      </c>
      <c r="F2915" s="19">
        <v>2023</v>
      </c>
      <c r="G2915" s="19" t="s">
        <v>12</v>
      </c>
    </row>
    <row r="2916" s="8" customFormat="1" spans="1:7">
      <c r="A2916" s="15" t="s">
        <v>7571</v>
      </c>
      <c r="B2916" s="16" t="s">
        <v>7572</v>
      </c>
      <c r="C2916" s="19" t="s">
        <v>7448</v>
      </c>
      <c r="D2916" s="19" t="s">
        <v>84</v>
      </c>
      <c r="E2916" s="19" t="s">
        <v>7573</v>
      </c>
      <c r="F2916" s="19">
        <v>2023</v>
      </c>
      <c r="G2916" s="19" t="s">
        <v>12</v>
      </c>
    </row>
    <row r="2917" s="8" customFormat="1" spans="1:7">
      <c r="A2917" s="15" t="s">
        <v>7574</v>
      </c>
      <c r="B2917" s="16" t="s">
        <v>7575</v>
      </c>
      <c r="C2917" s="19" t="s">
        <v>7448</v>
      </c>
      <c r="D2917" s="19" t="s">
        <v>7449</v>
      </c>
      <c r="E2917" s="19" t="s">
        <v>7576</v>
      </c>
      <c r="F2917" s="19">
        <v>2023</v>
      </c>
      <c r="G2917" s="19" t="s">
        <v>12</v>
      </c>
    </row>
    <row r="2918" s="8" customFormat="1" spans="1:7">
      <c r="A2918" s="15" t="s">
        <v>7577</v>
      </c>
      <c r="B2918" s="16" t="s">
        <v>7578</v>
      </c>
      <c r="C2918" s="19" t="s">
        <v>7448</v>
      </c>
      <c r="D2918" s="19" t="s">
        <v>84</v>
      </c>
      <c r="E2918" s="19" t="s">
        <v>7579</v>
      </c>
      <c r="F2918" s="19">
        <v>2023</v>
      </c>
      <c r="G2918" s="19" t="s">
        <v>12</v>
      </c>
    </row>
    <row r="2919" s="8" customFormat="1" spans="1:7">
      <c r="A2919" s="15" t="s">
        <v>7580</v>
      </c>
      <c r="B2919" s="16" t="s">
        <v>7581</v>
      </c>
      <c r="C2919" s="19" t="s">
        <v>7448</v>
      </c>
      <c r="D2919" s="19" t="s">
        <v>7449</v>
      </c>
      <c r="E2919" s="19" t="s">
        <v>7582</v>
      </c>
      <c r="F2919" s="19">
        <v>2023</v>
      </c>
      <c r="G2919" s="19" t="s">
        <v>12</v>
      </c>
    </row>
    <row r="2920" s="8" customFormat="1" spans="1:7">
      <c r="A2920" s="15" t="s">
        <v>7583</v>
      </c>
      <c r="B2920" s="16" t="s">
        <v>3537</v>
      </c>
      <c r="C2920" s="19" t="s">
        <v>7448</v>
      </c>
      <c r="D2920" s="19" t="s">
        <v>84</v>
      </c>
      <c r="E2920" s="19" t="s">
        <v>7584</v>
      </c>
      <c r="F2920" s="19">
        <v>2023</v>
      </c>
      <c r="G2920" s="19" t="s">
        <v>12</v>
      </c>
    </row>
    <row r="2921" s="8" customFormat="1" spans="1:7">
      <c r="A2921" s="15" t="s">
        <v>7585</v>
      </c>
      <c r="B2921" s="16" t="s">
        <v>7586</v>
      </c>
      <c r="C2921" s="19" t="s">
        <v>7448</v>
      </c>
      <c r="D2921" s="19" t="s">
        <v>7449</v>
      </c>
      <c r="E2921" s="19" t="s">
        <v>7587</v>
      </c>
      <c r="F2921" s="19">
        <v>2023</v>
      </c>
      <c r="G2921" s="19" t="s">
        <v>12</v>
      </c>
    </row>
    <row r="2922" s="8" customFormat="1" spans="1:7">
      <c r="A2922" s="15" t="s">
        <v>7588</v>
      </c>
      <c r="B2922" s="16" t="s">
        <v>7589</v>
      </c>
      <c r="C2922" s="19" t="s">
        <v>7448</v>
      </c>
      <c r="D2922" s="19" t="s">
        <v>84</v>
      </c>
      <c r="E2922" s="19" t="s">
        <v>7590</v>
      </c>
      <c r="F2922" s="19">
        <v>2023</v>
      </c>
      <c r="G2922" s="19" t="s">
        <v>12</v>
      </c>
    </row>
    <row r="2923" s="8" customFormat="1" spans="1:7">
      <c r="A2923" s="15" t="s">
        <v>7591</v>
      </c>
      <c r="B2923" s="16" t="s">
        <v>7592</v>
      </c>
      <c r="C2923" s="19" t="s">
        <v>7448</v>
      </c>
      <c r="D2923" s="19" t="s">
        <v>84</v>
      </c>
      <c r="E2923" s="19" t="s">
        <v>7593</v>
      </c>
      <c r="F2923" s="19">
        <v>2023</v>
      </c>
      <c r="G2923" s="19" t="s">
        <v>12</v>
      </c>
    </row>
    <row r="2924" s="8" customFormat="1" spans="1:7">
      <c r="A2924" s="15" t="s">
        <v>7594</v>
      </c>
      <c r="B2924" s="16" t="s">
        <v>7595</v>
      </c>
      <c r="C2924" s="19" t="s">
        <v>7448</v>
      </c>
      <c r="D2924" s="19" t="s">
        <v>84</v>
      </c>
      <c r="E2924" s="19" t="s">
        <v>7596</v>
      </c>
      <c r="F2924" s="19">
        <v>2023</v>
      </c>
      <c r="G2924" s="19" t="s">
        <v>12</v>
      </c>
    </row>
    <row r="2925" s="8" customFormat="1" spans="1:7">
      <c r="A2925" s="15" t="s">
        <v>7597</v>
      </c>
      <c r="B2925" s="16" t="s">
        <v>7598</v>
      </c>
      <c r="C2925" s="19" t="s">
        <v>7448</v>
      </c>
      <c r="D2925" s="19" t="s">
        <v>84</v>
      </c>
      <c r="E2925" s="19" t="s">
        <v>7599</v>
      </c>
      <c r="F2925" s="19">
        <v>2023</v>
      </c>
      <c r="G2925" s="19" t="s">
        <v>12</v>
      </c>
    </row>
    <row r="2926" s="8" customFormat="1" spans="1:7">
      <c r="A2926" s="15" t="s">
        <v>7600</v>
      </c>
      <c r="B2926" s="16" t="s">
        <v>7601</v>
      </c>
      <c r="C2926" s="19" t="s">
        <v>7448</v>
      </c>
      <c r="D2926" s="19" t="s">
        <v>7449</v>
      </c>
      <c r="E2926" s="19" t="s">
        <v>7602</v>
      </c>
      <c r="F2926" s="19">
        <v>2023</v>
      </c>
      <c r="G2926" s="19" t="s">
        <v>12</v>
      </c>
    </row>
    <row r="2927" s="8" customFormat="1" spans="1:7">
      <c r="A2927" s="15" t="s">
        <v>7603</v>
      </c>
      <c r="B2927" s="16" t="s">
        <v>7604</v>
      </c>
      <c r="C2927" s="19" t="s">
        <v>7448</v>
      </c>
      <c r="D2927" s="19" t="s">
        <v>84</v>
      </c>
      <c r="E2927" s="19" t="s">
        <v>7605</v>
      </c>
      <c r="F2927" s="19">
        <v>2023</v>
      </c>
      <c r="G2927" s="19" t="s">
        <v>12</v>
      </c>
    </row>
    <row r="2928" s="8" customFormat="1" spans="1:7">
      <c r="A2928" s="15" t="s">
        <v>7606</v>
      </c>
      <c r="B2928" s="16" t="s">
        <v>7607</v>
      </c>
      <c r="C2928" s="19" t="s">
        <v>7448</v>
      </c>
      <c r="D2928" s="19" t="s">
        <v>84</v>
      </c>
      <c r="E2928" s="19" t="s">
        <v>7608</v>
      </c>
      <c r="F2928" s="19">
        <v>2023</v>
      </c>
      <c r="G2928" s="19" t="s">
        <v>12</v>
      </c>
    </row>
    <row r="2929" s="8" customFormat="1" spans="1:7">
      <c r="A2929" s="15" t="s">
        <v>7609</v>
      </c>
      <c r="B2929" s="16" t="s">
        <v>7610</v>
      </c>
      <c r="C2929" s="19" t="s">
        <v>7448</v>
      </c>
      <c r="D2929" s="19" t="s">
        <v>84</v>
      </c>
      <c r="E2929" s="19" t="s">
        <v>7611</v>
      </c>
      <c r="F2929" s="19">
        <v>2023</v>
      </c>
      <c r="G2929" s="19" t="s">
        <v>12</v>
      </c>
    </row>
    <row r="2930" s="8" customFormat="1" spans="1:7">
      <c r="A2930" s="15" t="s">
        <v>7612</v>
      </c>
      <c r="B2930" s="16" t="s">
        <v>7613</v>
      </c>
      <c r="C2930" s="19" t="s">
        <v>7448</v>
      </c>
      <c r="D2930" s="19" t="s">
        <v>84</v>
      </c>
      <c r="E2930" s="19" t="s">
        <v>7614</v>
      </c>
      <c r="F2930" s="19">
        <v>2023</v>
      </c>
      <c r="G2930" s="19" t="s">
        <v>12</v>
      </c>
    </row>
    <row r="2931" s="8" customFormat="1" spans="1:7">
      <c r="A2931" s="15" t="s">
        <v>7615</v>
      </c>
      <c r="B2931" s="16" t="s">
        <v>7616</v>
      </c>
      <c r="C2931" s="19" t="s">
        <v>7448</v>
      </c>
      <c r="D2931" s="19" t="s">
        <v>7449</v>
      </c>
      <c r="E2931" s="19" t="s">
        <v>7617</v>
      </c>
      <c r="F2931" s="19">
        <v>2023</v>
      </c>
      <c r="G2931" s="19" t="s">
        <v>12</v>
      </c>
    </row>
    <row r="2932" s="8" customFormat="1" spans="1:7">
      <c r="A2932" s="15" t="s">
        <v>7618</v>
      </c>
      <c r="B2932" s="16" t="s">
        <v>7619</v>
      </c>
      <c r="C2932" s="19" t="s">
        <v>7448</v>
      </c>
      <c r="D2932" s="19" t="s">
        <v>7449</v>
      </c>
      <c r="E2932" s="19" t="s">
        <v>7620</v>
      </c>
      <c r="F2932" s="19">
        <v>2023</v>
      </c>
      <c r="G2932" s="19" t="s">
        <v>12</v>
      </c>
    </row>
    <row r="2933" s="8" customFormat="1" spans="1:7">
      <c r="A2933" s="15" t="s">
        <v>7621</v>
      </c>
      <c r="B2933" s="16" t="s">
        <v>7622</v>
      </c>
      <c r="C2933" s="19" t="s">
        <v>7448</v>
      </c>
      <c r="D2933" s="19" t="s">
        <v>84</v>
      </c>
      <c r="E2933" s="19" t="s">
        <v>7623</v>
      </c>
      <c r="F2933" s="19">
        <v>2023</v>
      </c>
      <c r="G2933" s="19" t="s">
        <v>12</v>
      </c>
    </row>
    <row r="2934" s="8" customFormat="1" spans="1:7">
      <c r="A2934" s="15" t="s">
        <v>7624</v>
      </c>
      <c r="B2934" s="16" t="s">
        <v>7625</v>
      </c>
      <c r="C2934" s="19" t="s">
        <v>7448</v>
      </c>
      <c r="D2934" s="19" t="s">
        <v>84</v>
      </c>
      <c r="E2934" s="19" t="s">
        <v>7626</v>
      </c>
      <c r="F2934" s="19">
        <v>2023</v>
      </c>
      <c r="G2934" s="19" t="s">
        <v>12</v>
      </c>
    </row>
    <row r="2935" s="8" customFormat="1" spans="1:7">
      <c r="A2935" s="15" t="s">
        <v>7627</v>
      </c>
      <c r="B2935" s="16" t="s">
        <v>7628</v>
      </c>
      <c r="C2935" s="19" t="s">
        <v>7448</v>
      </c>
      <c r="D2935" s="19" t="s">
        <v>84</v>
      </c>
      <c r="E2935" s="19" t="s">
        <v>7629</v>
      </c>
      <c r="F2935" s="19">
        <v>2023</v>
      </c>
      <c r="G2935" s="19" t="s">
        <v>12</v>
      </c>
    </row>
    <row r="2936" s="8" customFormat="1" spans="1:7">
      <c r="A2936" s="15" t="s">
        <v>7630</v>
      </c>
      <c r="B2936" s="16" t="s">
        <v>7631</v>
      </c>
      <c r="C2936" s="19" t="s">
        <v>7448</v>
      </c>
      <c r="D2936" s="19" t="s">
        <v>84</v>
      </c>
      <c r="E2936" s="19" t="s">
        <v>7632</v>
      </c>
      <c r="F2936" s="19">
        <v>2023</v>
      </c>
      <c r="G2936" s="19" t="s">
        <v>12</v>
      </c>
    </row>
    <row r="2937" s="8" customFormat="1" spans="1:7">
      <c r="A2937" s="15" t="s">
        <v>7633</v>
      </c>
      <c r="B2937" s="16" t="s">
        <v>7634</v>
      </c>
      <c r="C2937" s="19" t="s">
        <v>7448</v>
      </c>
      <c r="D2937" s="19" t="s">
        <v>84</v>
      </c>
      <c r="E2937" s="19">
        <v>21219029</v>
      </c>
      <c r="F2937" s="19">
        <v>2021</v>
      </c>
      <c r="G2937" s="19" t="s">
        <v>473</v>
      </c>
    </row>
    <row r="2938" s="8" customFormat="1" spans="1:7">
      <c r="A2938" s="15" t="s">
        <v>7635</v>
      </c>
      <c r="B2938" s="16" t="s">
        <v>7636</v>
      </c>
      <c r="C2938" s="19" t="s">
        <v>7448</v>
      </c>
      <c r="D2938" s="19" t="s">
        <v>84</v>
      </c>
      <c r="E2938" s="19">
        <v>21219022</v>
      </c>
      <c r="F2938" s="19">
        <v>2021</v>
      </c>
      <c r="G2938" s="19" t="s">
        <v>473</v>
      </c>
    </row>
    <row r="2939" s="8" customFormat="1" spans="1:7">
      <c r="A2939" s="15" t="s">
        <v>7637</v>
      </c>
      <c r="B2939" s="16" t="s">
        <v>7638</v>
      </c>
      <c r="C2939" s="19" t="s">
        <v>7448</v>
      </c>
      <c r="D2939" s="19" t="s">
        <v>7449</v>
      </c>
      <c r="E2939" s="19">
        <v>21219002</v>
      </c>
      <c r="F2939" s="19">
        <v>2021</v>
      </c>
      <c r="G2939" s="19" t="s">
        <v>473</v>
      </c>
    </row>
    <row r="2940" s="8" customFormat="1" spans="1:7">
      <c r="A2940" s="15" t="s">
        <v>7639</v>
      </c>
      <c r="B2940" s="16" t="s">
        <v>7640</v>
      </c>
      <c r="C2940" s="19" t="s">
        <v>7448</v>
      </c>
      <c r="D2940" s="19" t="s">
        <v>84</v>
      </c>
      <c r="E2940" s="19">
        <v>21219023</v>
      </c>
      <c r="F2940" s="19">
        <v>2021</v>
      </c>
      <c r="G2940" s="19" t="s">
        <v>473</v>
      </c>
    </row>
    <row r="2941" s="8" customFormat="1" spans="1:7">
      <c r="A2941" s="15" t="s">
        <v>7641</v>
      </c>
      <c r="B2941" s="16" t="s">
        <v>7642</v>
      </c>
      <c r="C2941" s="19" t="s">
        <v>7448</v>
      </c>
      <c r="D2941" s="19" t="s">
        <v>7449</v>
      </c>
      <c r="E2941" s="19">
        <v>21219017</v>
      </c>
      <c r="F2941" s="19">
        <v>2021</v>
      </c>
      <c r="G2941" s="19" t="s">
        <v>473</v>
      </c>
    </row>
    <row r="2942" s="8" customFormat="1" spans="1:7">
      <c r="A2942" s="15" t="s">
        <v>7643</v>
      </c>
      <c r="B2942" s="16" t="s">
        <v>7644</v>
      </c>
      <c r="C2942" s="19" t="s">
        <v>7448</v>
      </c>
      <c r="D2942" s="19" t="s">
        <v>84</v>
      </c>
      <c r="E2942" s="19">
        <v>21219024</v>
      </c>
      <c r="F2942" s="19">
        <v>2021</v>
      </c>
      <c r="G2942" s="19" t="s">
        <v>473</v>
      </c>
    </row>
    <row r="2943" s="8" customFormat="1" spans="1:7">
      <c r="A2943" s="15" t="s">
        <v>7645</v>
      </c>
      <c r="B2943" s="16" t="s">
        <v>7646</v>
      </c>
      <c r="C2943" s="19" t="s">
        <v>7448</v>
      </c>
      <c r="D2943" s="19" t="s">
        <v>84</v>
      </c>
      <c r="E2943" s="19">
        <v>21219025</v>
      </c>
      <c r="F2943" s="19">
        <v>2021</v>
      </c>
      <c r="G2943" s="19" t="s">
        <v>473</v>
      </c>
    </row>
    <row r="2944" s="8" customFormat="1" spans="1:7">
      <c r="A2944" s="15" t="s">
        <v>7647</v>
      </c>
      <c r="B2944" s="16" t="s">
        <v>7648</v>
      </c>
      <c r="C2944" s="19" t="s">
        <v>7448</v>
      </c>
      <c r="D2944" s="19" t="s">
        <v>84</v>
      </c>
      <c r="E2944" s="19">
        <v>21219026</v>
      </c>
      <c r="F2944" s="19">
        <v>2021</v>
      </c>
      <c r="G2944" s="19" t="s">
        <v>473</v>
      </c>
    </row>
    <row r="2945" s="8" customFormat="1" spans="1:7">
      <c r="A2945" s="15" t="s">
        <v>7649</v>
      </c>
      <c r="B2945" s="16" t="s">
        <v>7650</v>
      </c>
      <c r="C2945" s="19" t="s">
        <v>7448</v>
      </c>
      <c r="D2945" s="19" t="s">
        <v>84</v>
      </c>
      <c r="E2945" s="19">
        <v>21219027</v>
      </c>
      <c r="F2945" s="19">
        <v>2021</v>
      </c>
      <c r="G2945" s="19" t="s">
        <v>473</v>
      </c>
    </row>
    <row r="2946" s="8" customFormat="1" spans="1:7">
      <c r="A2946" s="15" t="s">
        <v>7651</v>
      </c>
      <c r="B2946" s="16" t="s">
        <v>7652</v>
      </c>
      <c r="C2946" s="19" t="s">
        <v>7448</v>
      </c>
      <c r="D2946" s="19" t="s">
        <v>84</v>
      </c>
      <c r="E2946" s="19">
        <v>21219028</v>
      </c>
      <c r="F2946" s="19">
        <v>2021</v>
      </c>
      <c r="G2946" s="19" t="s">
        <v>473</v>
      </c>
    </row>
    <row r="2947" s="8" customFormat="1" spans="1:7">
      <c r="A2947" s="15" t="s">
        <v>7653</v>
      </c>
      <c r="B2947" s="16" t="s">
        <v>7654</v>
      </c>
      <c r="C2947" s="19" t="s">
        <v>7448</v>
      </c>
      <c r="D2947" s="19" t="s">
        <v>84</v>
      </c>
      <c r="E2947" s="19">
        <v>21219032</v>
      </c>
      <c r="F2947" s="19">
        <v>2021</v>
      </c>
      <c r="G2947" s="19" t="s">
        <v>473</v>
      </c>
    </row>
    <row r="2948" s="8" customFormat="1" spans="1:7">
      <c r="A2948" s="15" t="s">
        <v>7655</v>
      </c>
      <c r="B2948" s="16" t="s">
        <v>7656</v>
      </c>
      <c r="C2948" s="19" t="s">
        <v>7448</v>
      </c>
      <c r="D2948" s="19" t="s">
        <v>84</v>
      </c>
      <c r="E2948" s="19">
        <v>21219035</v>
      </c>
      <c r="F2948" s="19">
        <v>2021</v>
      </c>
      <c r="G2948" s="19" t="s">
        <v>473</v>
      </c>
    </row>
    <row r="2949" s="8" customFormat="1" spans="1:7">
      <c r="A2949" s="15" t="s">
        <v>7657</v>
      </c>
      <c r="B2949" s="16" t="s">
        <v>7658</v>
      </c>
      <c r="C2949" s="19" t="s">
        <v>7448</v>
      </c>
      <c r="D2949" s="19" t="s">
        <v>84</v>
      </c>
      <c r="E2949" s="19">
        <v>21219037</v>
      </c>
      <c r="F2949" s="19">
        <v>2021</v>
      </c>
      <c r="G2949" s="19" t="s">
        <v>473</v>
      </c>
    </row>
    <row r="2950" s="8" customFormat="1" spans="1:7">
      <c r="A2950" s="15" t="s">
        <v>7659</v>
      </c>
      <c r="B2950" s="16" t="s">
        <v>7660</v>
      </c>
      <c r="C2950" s="19" t="s">
        <v>7448</v>
      </c>
      <c r="D2950" s="19" t="s">
        <v>84</v>
      </c>
      <c r="E2950" s="19">
        <v>21219038</v>
      </c>
      <c r="F2950" s="19">
        <v>2021</v>
      </c>
      <c r="G2950" s="19" t="s">
        <v>473</v>
      </c>
    </row>
    <row r="2951" s="8" customFormat="1" spans="1:7">
      <c r="A2951" s="15" t="s">
        <v>7661</v>
      </c>
      <c r="B2951" s="16" t="s">
        <v>7662</v>
      </c>
      <c r="C2951" s="19" t="s">
        <v>7448</v>
      </c>
      <c r="D2951" s="19" t="s">
        <v>84</v>
      </c>
      <c r="E2951" s="19">
        <v>21219041</v>
      </c>
      <c r="F2951" s="19">
        <v>2021</v>
      </c>
      <c r="G2951" s="19" t="s">
        <v>473</v>
      </c>
    </row>
    <row r="2952" s="8" customFormat="1" spans="1:7">
      <c r="A2952" s="15" t="s">
        <v>7663</v>
      </c>
      <c r="B2952" s="16" t="s">
        <v>7664</v>
      </c>
      <c r="C2952" s="19" t="s">
        <v>7448</v>
      </c>
      <c r="D2952" s="19" t="s">
        <v>7449</v>
      </c>
      <c r="E2952" s="19">
        <v>21219001</v>
      </c>
      <c r="F2952" s="19">
        <v>2021</v>
      </c>
      <c r="G2952" s="19" t="s">
        <v>473</v>
      </c>
    </row>
    <row r="2953" s="8" customFormat="1" spans="1:7">
      <c r="A2953" s="15" t="s">
        <v>7665</v>
      </c>
      <c r="B2953" s="16" t="s">
        <v>7666</v>
      </c>
      <c r="C2953" s="19" t="s">
        <v>7448</v>
      </c>
      <c r="D2953" s="19" t="s">
        <v>7449</v>
      </c>
      <c r="E2953" s="19">
        <v>21219013</v>
      </c>
      <c r="F2953" s="19">
        <v>2021</v>
      </c>
      <c r="G2953" s="19" t="s">
        <v>473</v>
      </c>
    </row>
    <row r="2954" s="8" customFormat="1" spans="1:7">
      <c r="A2954" s="15" t="s">
        <v>7667</v>
      </c>
      <c r="B2954" s="16" t="s">
        <v>7668</v>
      </c>
      <c r="C2954" s="19" t="s">
        <v>7448</v>
      </c>
      <c r="D2954" s="19" t="s">
        <v>84</v>
      </c>
      <c r="E2954" s="19">
        <v>21219042</v>
      </c>
      <c r="F2954" s="19">
        <v>2021</v>
      </c>
      <c r="G2954" s="19" t="s">
        <v>473</v>
      </c>
    </row>
    <row r="2955" s="8" customFormat="1" spans="1:7">
      <c r="A2955" s="15" t="s">
        <v>7669</v>
      </c>
      <c r="B2955" s="16" t="s">
        <v>7670</v>
      </c>
      <c r="C2955" s="19" t="s">
        <v>7448</v>
      </c>
      <c r="D2955" s="19" t="s">
        <v>84</v>
      </c>
      <c r="E2955" s="19">
        <v>21219043</v>
      </c>
      <c r="F2955" s="19">
        <v>2021</v>
      </c>
      <c r="G2955" s="19" t="s">
        <v>473</v>
      </c>
    </row>
    <row r="2956" s="8" customFormat="1" spans="1:7">
      <c r="A2956" s="15" t="s">
        <v>7671</v>
      </c>
      <c r="B2956" s="16" t="s">
        <v>7672</v>
      </c>
      <c r="C2956" s="19" t="s">
        <v>7448</v>
      </c>
      <c r="D2956" s="19" t="s">
        <v>84</v>
      </c>
      <c r="E2956" s="19">
        <v>21219044</v>
      </c>
      <c r="F2956" s="19">
        <v>2021</v>
      </c>
      <c r="G2956" s="19" t="s">
        <v>473</v>
      </c>
    </row>
    <row r="2957" s="8" customFormat="1" spans="1:7">
      <c r="A2957" s="15" t="s">
        <v>7673</v>
      </c>
      <c r="B2957" s="16" t="s">
        <v>7674</v>
      </c>
      <c r="C2957" s="19" t="s">
        <v>7448</v>
      </c>
      <c r="D2957" s="19" t="s">
        <v>84</v>
      </c>
      <c r="E2957" s="19">
        <v>21219045</v>
      </c>
      <c r="F2957" s="19">
        <v>2021</v>
      </c>
      <c r="G2957" s="19" t="s">
        <v>473</v>
      </c>
    </row>
    <row r="2958" s="8" customFormat="1" spans="1:7">
      <c r="A2958" s="15" t="s">
        <v>7675</v>
      </c>
      <c r="B2958" s="16" t="s">
        <v>7676</v>
      </c>
      <c r="C2958" s="19" t="s">
        <v>7448</v>
      </c>
      <c r="D2958" s="19" t="s">
        <v>84</v>
      </c>
      <c r="E2958" s="19">
        <v>21219046</v>
      </c>
      <c r="F2958" s="19">
        <v>2021</v>
      </c>
      <c r="G2958" s="19" t="s">
        <v>473</v>
      </c>
    </row>
    <row r="2959" s="8" customFormat="1" spans="1:7">
      <c r="A2959" s="15" t="s">
        <v>7677</v>
      </c>
      <c r="B2959" s="16" t="s">
        <v>7678</v>
      </c>
      <c r="C2959" s="19" t="s">
        <v>7448</v>
      </c>
      <c r="D2959" s="19" t="s">
        <v>7449</v>
      </c>
      <c r="E2959" s="19">
        <v>21219018</v>
      </c>
      <c r="F2959" s="19">
        <v>2021</v>
      </c>
      <c r="G2959" s="19" t="s">
        <v>473</v>
      </c>
    </row>
    <row r="2960" s="8" customFormat="1" spans="1:7">
      <c r="A2960" s="15" t="s">
        <v>7679</v>
      </c>
      <c r="B2960" s="16" t="s">
        <v>7680</v>
      </c>
      <c r="C2960" s="19" t="s">
        <v>7448</v>
      </c>
      <c r="D2960" s="19" t="s">
        <v>7449</v>
      </c>
      <c r="E2960" s="19">
        <v>21219005</v>
      </c>
      <c r="F2960" s="19">
        <v>2021</v>
      </c>
      <c r="G2960" s="19" t="s">
        <v>473</v>
      </c>
    </row>
    <row r="2961" s="8" customFormat="1" spans="1:7">
      <c r="A2961" s="15" t="s">
        <v>7681</v>
      </c>
      <c r="B2961" s="16" t="s">
        <v>7682</v>
      </c>
      <c r="C2961" s="19" t="s">
        <v>7448</v>
      </c>
      <c r="D2961" s="19" t="s">
        <v>7449</v>
      </c>
      <c r="E2961" s="19">
        <v>21219019</v>
      </c>
      <c r="F2961" s="19">
        <v>2021</v>
      </c>
      <c r="G2961" s="19" t="s">
        <v>473</v>
      </c>
    </row>
    <row r="2962" s="8" customFormat="1" spans="1:7">
      <c r="A2962" s="15" t="s">
        <v>7683</v>
      </c>
      <c r="B2962" s="16" t="s">
        <v>7684</v>
      </c>
      <c r="C2962" s="19" t="s">
        <v>7448</v>
      </c>
      <c r="D2962" s="19" t="s">
        <v>84</v>
      </c>
      <c r="E2962" s="19">
        <v>21219050</v>
      </c>
      <c r="F2962" s="19">
        <v>2021</v>
      </c>
      <c r="G2962" s="19" t="s">
        <v>473</v>
      </c>
    </row>
    <row r="2963" s="8" customFormat="1" spans="1:7">
      <c r="A2963" s="15" t="s">
        <v>7685</v>
      </c>
      <c r="B2963" s="16" t="s">
        <v>7686</v>
      </c>
      <c r="C2963" s="19" t="s">
        <v>7448</v>
      </c>
      <c r="D2963" s="19" t="s">
        <v>84</v>
      </c>
      <c r="E2963" s="19">
        <v>21219051</v>
      </c>
      <c r="F2963" s="19">
        <v>2021</v>
      </c>
      <c r="G2963" s="19" t="s">
        <v>473</v>
      </c>
    </row>
    <row r="2964" s="8" customFormat="1" spans="1:7">
      <c r="A2964" s="15" t="s">
        <v>7687</v>
      </c>
      <c r="B2964" s="16" t="s">
        <v>7688</v>
      </c>
      <c r="C2964" s="19" t="s">
        <v>7448</v>
      </c>
      <c r="D2964" s="19" t="s">
        <v>7449</v>
      </c>
      <c r="E2964" s="19">
        <v>21219015</v>
      </c>
      <c r="F2964" s="19">
        <v>2021</v>
      </c>
      <c r="G2964" s="19" t="s">
        <v>473</v>
      </c>
    </row>
    <row r="2965" s="8" customFormat="1" spans="1:7">
      <c r="A2965" s="15" t="s">
        <v>7689</v>
      </c>
      <c r="B2965" s="16" t="s">
        <v>7690</v>
      </c>
      <c r="C2965" s="19" t="s">
        <v>7448</v>
      </c>
      <c r="D2965" s="19" t="s">
        <v>84</v>
      </c>
      <c r="E2965" s="19">
        <v>21219053</v>
      </c>
      <c r="F2965" s="19">
        <v>2021</v>
      </c>
      <c r="G2965" s="19" t="s">
        <v>473</v>
      </c>
    </row>
    <row r="2966" s="8" customFormat="1" spans="1:7">
      <c r="A2966" s="15" t="s">
        <v>7691</v>
      </c>
      <c r="B2966" s="16" t="s">
        <v>7692</v>
      </c>
      <c r="C2966" s="19" t="s">
        <v>7448</v>
      </c>
      <c r="D2966" s="19" t="s">
        <v>7449</v>
      </c>
      <c r="E2966" s="19">
        <v>21219006</v>
      </c>
      <c r="F2966" s="19">
        <v>2021</v>
      </c>
      <c r="G2966" s="19" t="s">
        <v>473</v>
      </c>
    </row>
    <row r="2967" s="8" customFormat="1" spans="1:7">
      <c r="A2967" s="15" t="s">
        <v>7693</v>
      </c>
      <c r="B2967" s="16" t="s">
        <v>7694</v>
      </c>
      <c r="C2967" s="19" t="s">
        <v>7448</v>
      </c>
      <c r="D2967" s="19" t="s">
        <v>84</v>
      </c>
      <c r="E2967" s="19">
        <v>21219055</v>
      </c>
      <c r="F2967" s="19">
        <v>2021</v>
      </c>
      <c r="G2967" s="19" t="s">
        <v>473</v>
      </c>
    </row>
    <row r="2968" s="8" customFormat="1" spans="1:7">
      <c r="A2968" s="15" t="s">
        <v>7695</v>
      </c>
      <c r="B2968" s="16" t="s">
        <v>7696</v>
      </c>
      <c r="C2968" s="19" t="s">
        <v>7448</v>
      </c>
      <c r="D2968" s="19" t="s">
        <v>84</v>
      </c>
      <c r="E2968" s="19">
        <v>21219058</v>
      </c>
      <c r="F2968" s="19">
        <v>2021</v>
      </c>
      <c r="G2968" s="19" t="s">
        <v>473</v>
      </c>
    </row>
    <row r="2969" s="8" customFormat="1" spans="1:7">
      <c r="A2969" s="15" t="s">
        <v>7697</v>
      </c>
      <c r="B2969" s="16" t="s">
        <v>7698</v>
      </c>
      <c r="C2969" s="19" t="s">
        <v>7448</v>
      </c>
      <c r="D2969" s="19" t="s">
        <v>7449</v>
      </c>
      <c r="E2969" s="19">
        <v>21219016</v>
      </c>
      <c r="F2969" s="19">
        <v>2021</v>
      </c>
      <c r="G2969" s="19" t="s">
        <v>473</v>
      </c>
    </row>
    <row r="2970" s="8" customFormat="1" spans="1:7">
      <c r="A2970" s="15" t="s">
        <v>7699</v>
      </c>
      <c r="B2970" s="16" t="s">
        <v>7700</v>
      </c>
      <c r="C2970" s="19" t="s">
        <v>7448</v>
      </c>
      <c r="D2970" s="19" t="s">
        <v>7449</v>
      </c>
      <c r="E2970" s="19">
        <v>221921019</v>
      </c>
      <c r="F2970" s="19">
        <v>2022</v>
      </c>
      <c r="G2970" s="19" t="s">
        <v>473</v>
      </c>
    </row>
    <row r="2971" s="8" customFormat="1" spans="1:7">
      <c r="A2971" s="15" t="s">
        <v>7701</v>
      </c>
      <c r="B2971" s="16" t="s">
        <v>7702</v>
      </c>
      <c r="C2971" s="19" t="s">
        <v>7448</v>
      </c>
      <c r="D2971" s="19" t="s">
        <v>84</v>
      </c>
      <c r="E2971" s="19">
        <v>221922022</v>
      </c>
      <c r="F2971" s="19">
        <v>2022</v>
      </c>
      <c r="G2971" s="19" t="s">
        <v>473</v>
      </c>
    </row>
    <row r="2972" s="8" customFormat="1" spans="1:7">
      <c r="A2972" s="15" t="s">
        <v>7703</v>
      </c>
      <c r="B2972" s="16" t="s">
        <v>7704</v>
      </c>
      <c r="C2972" s="19" t="s">
        <v>7448</v>
      </c>
      <c r="D2972" s="19" t="s">
        <v>84</v>
      </c>
      <c r="E2972" s="19">
        <v>221922023</v>
      </c>
      <c r="F2972" s="19">
        <v>2022</v>
      </c>
      <c r="G2972" s="19" t="s">
        <v>473</v>
      </c>
    </row>
    <row r="2973" s="8" customFormat="1" spans="1:7">
      <c r="A2973" s="15" t="s">
        <v>7705</v>
      </c>
      <c r="B2973" s="16" t="s">
        <v>7706</v>
      </c>
      <c r="C2973" s="19" t="s">
        <v>7448</v>
      </c>
      <c r="D2973" s="19" t="s">
        <v>84</v>
      </c>
      <c r="E2973" s="19">
        <v>221922024</v>
      </c>
      <c r="F2973" s="19">
        <v>2022</v>
      </c>
      <c r="G2973" s="19" t="s">
        <v>473</v>
      </c>
    </row>
    <row r="2974" s="8" customFormat="1" spans="1:7">
      <c r="A2974" s="15" t="s">
        <v>7707</v>
      </c>
      <c r="B2974" s="16" t="s">
        <v>7708</v>
      </c>
      <c r="C2974" s="19" t="s">
        <v>7448</v>
      </c>
      <c r="D2974" s="19" t="s">
        <v>7449</v>
      </c>
      <c r="E2974" s="19">
        <v>221921001</v>
      </c>
      <c r="F2974" s="19">
        <v>2022</v>
      </c>
      <c r="G2974" s="19" t="s">
        <v>473</v>
      </c>
    </row>
    <row r="2975" s="8" customFormat="1" spans="1:7">
      <c r="A2975" s="15" t="s">
        <v>7709</v>
      </c>
      <c r="B2975" s="16" t="s">
        <v>7710</v>
      </c>
      <c r="C2975" s="19" t="s">
        <v>7448</v>
      </c>
      <c r="D2975" s="19" t="s">
        <v>84</v>
      </c>
      <c r="E2975" s="19">
        <v>221922025</v>
      </c>
      <c r="F2975" s="19">
        <v>2022</v>
      </c>
      <c r="G2975" s="19" t="s">
        <v>473</v>
      </c>
    </row>
    <row r="2976" s="8" customFormat="1" spans="1:7">
      <c r="A2976" s="15" t="s">
        <v>7711</v>
      </c>
      <c r="B2976" s="16" t="s">
        <v>7712</v>
      </c>
      <c r="C2976" s="19" t="s">
        <v>7448</v>
      </c>
      <c r="D2976" s="19" t="s">
        <v>7449</v>
      </c>
      <c r="E2976" s="19">
        <v>221921002</v>
      </c>
      <c r="F2976" s="19">
        <v>2022</v>
      </c>
      <c r="G2976" s="19" t="s">
        <v>473</v>
      </c>
    </row>
    <row r="2977" s="8" customFormat="1" spans="1:7">
      <c r="A2977" s="15" t="s">
        <v>7713</v>
      </c>
      <c r="B2977" s="16" t="s">
        <v>7714</v>
      </c>
      <c r="C2977" s="19" t="s">
        <v>7448</v>
      </c>
      <c r="D2977" s="19" t="s">
        <v>84</v>
      </c>
      <c r="E2977" s="19">
        <v>221922028</v>
      </c>
      <c r="F2977" s="19">
        <v>2022</v>
      </c>
      <c r="G2977" s="19" t="s">
        <v>473</v>
      </c>
    </row>
    <row r="2978" s="8" customFormat="1" spans="1:7">
      <c r="A2978" s="15" t="s">
        <v>7715</v>
      </c>
      <c r="B2978" s="16" t="s">
        <v>7716</v>
      </c>
      <c r="C2978" s="19" t="s">
        <v>7448</v>
      </c>
      <c r="D2978" s="19" t="s">
        <v>84</v>
      </c>
      <c r="E2978" s="19">
        <v>221922029</v>
      </c>
      <c r="F2978" s="19">
        <v>2022</v>
      </c>
      <c r="G2978" s="19" t="s">
        <v>473</v>
      </c>
    </row>
    <row r="2979" s="8" customFormat="1" spans="1:7">
      <c r="A2979" s="15" t="s">
        <v>7717</v>
      </c>
      <c r="B2979" s="16" t="s">
        <v>7718</v>
      </c>
      <c r="C2979" s="19" t="s">
        <v>7448</v>
      </c>
      <c r="D2979" s="19" t="s">
        <v>7449</v>
      </c>
      <c r="E2979" s="19">
        <v>221921012</v>
      </c>
      <c r="F2979" s="19">
        <v>2022</v>
      </c>
      <c r="G2979" s="19" t="s">
        <v>473</v>
      </c>
    </row>
    <row r="2980" s="8" customFormat="1" spans="1:7">
      <c r="A2980" s="15" t="s">
        <v>7719</v>
      </c>
      <c r="B2980" s="16" t="s">
        <v>7720</v>
      </c>
      <c r="C2980" s="19" t="s">
        <v>7448</v>
      </c>
      <c r="D2980" s="19" t="s">
        <v>84</v>
      </c>
      <c r="E2980" s="19">
        <v>221922030</v>
      </c>
      <c r="F2980" s="19">
        <v>2022</v>
      </c>
      <c r="G2980" s="19" t="s">
        <v>473</v>
      </c>
    </row>
    <row r="2981" s="8" customFormat="1" spans="1:7">
      <c r="A2981" s="15" t="s">
        <v>7721</v>
      </c>
      <c r="B2981" s="16" t="s">
        <v>7722</v>
      </c>
      <c r="C2981" s="19" t="s">
        <v>7448</v>
      </c>
      <c r="D2981" s="19" t="s">
        <v>7449</v>
      </c>
      <c r="E2981" s="19">
        <v>221921004</v>
      </c>
      <c r="F2981" s="19">
        <v>2022</v>
      </c>
      <c r="G2981" s="19" t="s">
        <v>473</v>
      </c>
    </row>
    <row r="2982" s="8" customFormat="1" spans="1:7">
      <c r="A2982" s="15" t="s">
        <v>7723</v>
      </c>
      <c r="B2982" s="16" t="s">
        <v>7724</v>
      </c>
      <c r="C2982" s="19" t="s">
        <v>7448</v>
      </c>
      <c r="D2982" s="19" t="s">
        <v>84</v>
      </c>
      <c r="E2982" s="19">
        <v>221922033</v>
      </c>
      <c r="F2982" s="19">
        <v>2022</v>
      </c>
      <c r="G2982" s="19" t="s">
        <v>473</v>
      </c>
    </row>
    <row r="2983" s="8" customFormat="1" spans="1:7">
      <c r="A2983" s="15" t="s">
        <v>7725</v>
      </c>
      <c r="B2983" s="16" t="s">
        <v>7726</v>
      </c>
      <c r="C2983" s="19" t="s">
        <v>7448</v>
      </c>
      <c r="D2983" s="19" t="s">
        <v>84</v>
      </c>
      <c r="E2983" s="19">
        <v>221922034</v>
      </c>
      <c r="F2983" s="19">
        <v>2022</v>
      </c>
      <c r="G2983" s="19" t="s">
        <v>473</v>
      </c>
    </row>
    <row r="2984" s="8" customFormat="1" spans="1:7">
      <c r="A2984" s="15" t="s">
        <v>7727</v>
      </c>
      <c r="B2984" s="16" t="s">
        <v>7728</v>
      </c>
      <c r="C2984" s="19" t="s">
        <v>7448</v>
      </c>
      <c r="D2984" s="19" t="s">
        <v>7449</v>
      </c>
      <c r="E2984" s="19">
        <v>221921006</v>
      </c>
      <c r="F2984" s="19">
        <v>2022</v>
      </c>
      <c r="G2984" s="19" t="s">
        <v>473</v>
      </c>
    </row>
    <row r="2985" s="8" customFormat="1" spans="1:7">
      <c r="A2985" s="15" t="s">
        <v>7729</v>
      </c>
      <c r="B2985" s="16" t="s">
        <v>7730</v>
      </c>
      <c r="C2985" s="19" t="s">
        <v>7448</v>
      </c>
      <c r="D2985" s="19" t="s">
        <v>7449</v>
      </c>
      <c r="E2985" s="19">
        <v>221921013</v>
      </c>
      <c r="F2985" s="19">
        <v>2022</v>
      </c>
      <c r="G2985" s="19" t="s">
        <v>473</v>
      </c>
    </row>
    <row r="2986" s="8" customFormat="1" spans="1:7">
      <c r="A2986" s="15" t="s">
        <v>7731</v>
      </c>
      <c r="B2986" s="16" t="s">
        <v>7732</v>
      </c>
      <c r="C2986" s="19" t="s">
        <v>7448</v>
      </c>
      <c r="D2986" s="19" t="s">
        <v>84</v>
      </c>
      <c r="E2986" s="19">
        <v>221922038</v>
      </c>
      <c r="F2986" s="19">
        <v>2022</v>
      </c>
      <c r="G2986" s="19" t="s">
        <v>473</v>
      </c>
    </row>
    <row r="2987" s="8" customFormat="1" spans="1:7">
      <c r="A2987" s="15" t="s">
        <v>7733</v>
      </c>
      <c r="B2987" s="16" t="s">
        <v>7734</v>
      </c>
      <c r="C2987" s="19" t="s">
        <v>7448</v>
      </c>
      <c r="D2987" s="19" t="s">
        <v>84</v>
      </c>
      <c r="E2987" s="19">
        <v>221922040</v>
      </c>
      <c r="F2987" s="19">
        <v>2022</v>
      </c>
      <c r="G2987" s="19" t="s">
        <v>473</v>
      </c>
    </row>
    <row r="2988" s="8" customFormat="1" spans="1:7">
      <c r="A2988" s="15" t="s">
        <v>7735</v>
      </c>
      <c r="B2988" s="16" t="s">
        <v>7736</v>
      </c>
      <c r="C2988" s="19" t="s">
        <v>7448</v>
      </c>
      <c r="D2988" s="19" t="s">
        <v>7449</v>
      </c>
      <c r="E2988" s="19">
        <v>221921007</v>
      </c>
      <c r="F2988" s="19">
        <v>2022</v>
      </c>
      <c r="G2988" s="19" t="s">
        <v>473</v>
      </c>
    </row>
    <row r="2989" s="8" customFormat="1" spans="1:7">
      <c r="A2989" s="15" t="s">
        <v>7737</v>
      </c>
      <c r="B2989" s="16" t="s">
        <v>7738</v>
      </c>
      <c r="C2989" s="19" t="s">
        <v>7448</v>
      </c>
      <c r="D2989" s="19" t="s">
        <v>84</v>
      </c>
      <c r="E2989" s="19">
        <v>221922042</v>
      </c>
      <c r="F2989" s="19">
        <v>2022</v>
      </c>
      <c r="G2989" s="19" t="s">
        <v>473</v>
      </c>
    </row>
    <row r="2990" s="8" customFormat="1" spans="1:7">
      <c r="A2990" s="15" t="s">
        <v>7739</v>
      </c>
      <c r="B2990" s="16" t="s">
        <v>7740</v>
      </c>
      <c r="C2990" s="19" t="s">
        <v>7448</v>
      </c>
      <c r="D2990" s="19" t="s">
        <v>84</v>
      </c>
      <c r="E2990" s="19">
        <v>221922044</v>
      </c>
      <c r="F2990" s="19">
        <v>2022</v>
      </c>
      <c r="G2990" s="19" t="s">
        <v>473</v>
      </c>
    </row>
    <row r="2991" s="8" customFormat="1" spans="1:7">
      <c r="A2991" s="15" t="s">
        <v>7741</v>
      </c>
      <c r="B2991" s="16" t="s">
        <v>7742</v>
      </c>
      <c r="C2991" s="19" t="s">
        <v>7448</v>
      </c>
      <c r="D2991" s="19" t="s">
        <v>84</v>
      </c>
      <c r="E2991" s="19">
        <v>221922046</v>
      </c>
      <c r="F2991" s="19">
        <v>2022</v>
      </c>
      <c r="G2991" s="19" t="s">
        <v>473</v>
      </c>
    </row>
    <row r="2992" s="8" customFormat="1" spans="1:7">
      <c r="A2992" s="15" t="s">
        <v>7743</v>
      </c>
      <c r="B2992" s="16" t="s">
        <v>7744</v>
      </c>
      <c r="C2992" s="19" t="s">
        <v>7448</v>
      </c>
      <c r="D2992" s="19" t="s">
        <v>7449</v>
      </c>
      <c r="E2992" s="19">
        <v>221921016</v>
      </c>
      <c r="F2992" s="19">
        <v>2022</v>
      </c>
      <c r="G2992" s="19" t="s">
        <v>473</v>
      </c>
    </row>
    <row r="2993" s="8" customFormat="1" spans="1:7">
      <c r="A2993" s="15" t="s">
        <v>7745</v>
      </c>
      <c r="B2993" s="16" t="s">
        <v>7746</v>
      </c>
      <c r="C2993" s="19" t="s">
        <v>7448</v>
      </c>
      <c r="D2993" s="19" t="s">
        <v>7449</v>
      </c>
      <c r="E2993" s="19">
        <v>221921008</v>
      </c>
      <c r="F2993" s="19">
        <v>2022</v>
      </c>
      <c r="G2993" s="19" t="s">
        <v>473</v>
      </c>
    </row>
    <row r="2994" s="8" customFormat="1" spans="1:7">
      <c r="A2994" s="15" t="s">
        <v>7747</v>
      </c>
      <c r="B2994" s="16" t="s">
        <v>7748</v>
      </c>
      <c r="C2994" s="19" t="s">
        <v>7448</v>
      </c>
      <c r="D2994" s="19" t="s">
        <v>84</v>
      </c>
      <c r="E2994" s="19">
        <v>221922047</v>
      </c>
      <c r="F2994" s="19">
        <v>2022</v>
      </c>
      <c r="G2994" s="19" t="s">
        <v>473</v>
      </c>
    </row>
    <row r="2995" s="8" customFormat="1" spans="1:7">
      <c r="A2995" s="15" t="s">
        <v>7749</v>
      </c>
      <c r="B2995" s="16" t="s">
        <v>7750</v>
      </c>
      <c r="C2995" s="19" t="s">
        <v>7448</v>
      </c>
      <c r="D2995" s="19" t="s">
        <v>84</v>
      </c>
      <c r="E2995" s="19">
        <v>221922048</v>
      </c>
      <c r="F2995" s="19">
        <v>2022</v>
      </c>
      <c r="G2995" s="19" t="s">
        <v>473</v>
      </c>
    </row>
    <row r="2996" s="8" customFormat="1" spans="1:7">
      <c r="A2996" s="15" t="s">
        <v>7751</v>
      </c>
      <c r="B2996" s="16" t="s">
        <v>7752</v>
      </c>
      <c r="C2996" s="19" t="s">
        <v>7448</v>
      </c>
      <c r="D2996" s="19" t="s">
        <v>7449</v>
      </c>
      <c r="E2996" s="19">
        <v>221921017</v>
      </c>
      <c r="F2996" s="19">
        <v>2022</v>
      </c>
      <c r="G2996" s="19" t="s">
        <v>473</v>
      </c>
    </row>
    <row r="2997" s="8" customFormat="1" spans="1:7">
      <c r="A2997" s="15" t="s">
        <v>7753</v>
      </c>
      <c r="B2997" s="16" t="s">
        <v>7754</v>
      </c>
      <c r="C2997" s="19" t="s">
        <v>7448</v>
      </c>
      <c r="D2997" s="19" t="s">
        <v>84</v>
      </c>
      <c r="E2997" s="19" t="s">
        <v>7755</v>
      </c>
      <c r="F2997" s="19">
        <v>2022</v>
      </c>
      <c r="G2997" s="19" t="s">
        <v>473</v>
      </c>
    </row>
    <row r="2998" s="8" customFormat="1" spans="1:7">
      <c r="A2998" s="15" t="s">
        <v>7756</v>
      </c>
      <c r="B2998" s="16" t="s">
        <v>7757</v>
      </c>
      <c r="C2998" s="19" t="s">
        <v>7448</v>
      </c>
      <c r="D2998" s="19" t="s">
        <v>84</v>
      </c>
      <c r="E2998" s="19">
        <v>221922052</v>
      </c>
      <c r="F2998" s="19">
        <v>2022</v>
      </c>
      <c r="G2998" s="19" t="s">
        <v>473</v>
      </c>
    </row>
    <row r="2999" s="8" customFormat="1" spans="1:7">
      <c r="A2999" s="15" t="s">
        <v>7758</v>
      </c>
      <c r="B2999" s="16" t="s">
        <v>7759</v>
      </c>
      <c r="C2999" s="19" t="s">
        <v>7448</v>
      </c>
      <c r="D2999" s="19" t="s">
        <v>84</v>
      </c>
      <c r="E2999" s="19">
        <v>221922053</v>
      </c>
      <c r="F2999" s="19">
        <v>2022</v>
      </c>
      <c r="G2999" s="19" t="s">
        <v>473</v>
      </c>
    </row>
    <row r="3000" s="8" customFormat="1" spans="1:7">
      <c r="A3000" s="15" t="s">
        <v>7760</v>
      </c>
      <c r="B3000" s="16" t="s">
        <v>7761</v>
      </c>
      <c r="C3000" s="19" t="s">
        <v>7448</v>
      </c>
      <c r="D3000" s="19" t="s">
        <v>84</v>
      </c>
      <c r="E3000" s="19">
        <v>221922055</v>
      </c>
      <c r="F3000" s="19">
        <v>2022</v>
      </c>
      <c r="G3000" s="19" t="s">
        <v>473</v>
      </c>
    </row>
    <row r="3001" s="8" customFormat="1" spans="1:7">
      <c r="A3001" s="15" t="s">
        <v>7762</v>
      </c>
      <c r="B3001" s="16" t="s">
        <v>7763</v>
      </c>
      <c r="C3001" s="19" t="s">
        <v>7448</v>
      </c>
      <c r="D3001" s="19" t="s">
        <v>84</v>
      </c>
      <c r="E3001" s="19">
        <v>221922057</v>
      </c>
      <c r="F3001" s="19">
        <v>2022</v>
      </c>
      <c r="G3001" s="19" t="s">
        <v>473</v>
      </c>
    </row>
    <row r="3002" s="8" customFormat="1" spans="1:7">
      <c r="A3002" s="15" t="s">
        <v>7764</v>
      </c>
      <c r="B3002" s="16" t="s">
        <v>7765</v>
      </c>
      <c r="C3002" s="19" t="s">
        <v>7448</v>
      </c>
      <c r="D3002" s="19" t="s">
        <v>7766</v>
      </c>
      <c r="E3002" s="19">
        <v>221922058</v>
      </c>
      <c r="F3002" s="19">
        <v>2022</v>
      </c>
      <c r="G3002" s="19" t="s">
        <v>473</v>
      </c>
    </row>
    <row r="3003" s="8" customFormat="1" spans="1:7">
      <c r="A3003" s="15" t="s">
        <v>7767</v>
      </c>
      <c r="B3003" s="16" t="s">
        <v>7768</v>
      </c>
      <c r="C3003" s="19" t="s">
        <v>7448</v>
      </c>
      <c r="D3003" s="19" t="s">
        <v>7449</v>
      </c>
      <c r="E3003" s="19">
        <v>221921020</v>
      </c>
      <c r="F3003" s="19">
        <v>2022</v>
      </c>
      <c r="G3003" s="19" t="s">
        <v>473</v>
      </c>
    </row>
    <row r="3004" s="8" customFormat="1" spans="1:7">
      <c r="A3004" s="15" t="s">
        <v>7769</v>
      </c>
      <c r="B3004" s="16" t="s">
        <v>7770</v>
      </c>
      <c r="C3004" s="19" t="s">
        <v>7448</v>
      </c>
      <c r="D3004" s="19" t="s">
        <v>84</v>
      </c>
      <c r="E3004" s="19">
        <v>221922060</v>
      </c>
      <c r="F3004" s="19">
        <v>2022</v>
      </c>
      <c r="G3004" s="19" t="s">
        <v>473</v>
      </c>
    </row>
    <row r="3005" s="8" customFormat="1" spans="1:7">
      <c r="A3005" s="15" t="s">
        <v>7771</v>
      </c>
      <c r="B3005" s="16" t="s">
        <v>7772</v>
      </c>
      <c r="C3005" s="19" t="s">
        <v>7448</v>
      </c>
      <c r="D3005" s="19" t="s">
        <v>84</v>
      </c>
      <c r="E3005" s="19">
        <v>221922061</v>
      </c>
      <c r="F3005" s="19">
        <v>2022</v>
      </c>
      <c r="G3005" s="19" t="s">
        <v>473</v>
      </c>
    </row>
    <row r="3006" s="8" customFormat="1" spans="1:7">
      <c r="A3006" s="15" t="s">
        <v>7773</v>
      </c>
      <c r="B3006" s="16" t="s">
        <v>7774</v>
      </c>
      <c r="C3006" s="19" t="s">
        <v>7448</v>
      </c>
      <c r="D3006" s="19" t="s">
        <v>84</v>
      </c>
      <c r="E3006" s="19">
        <v>221922063</v>
      </c>
      <c r="F3006" s="19">
        <v>2022</v>
      </c>
      <c r="G3006" s="19" t="s">
        <v>473</v>
      </c>
    </row>
    <row r="3007" s="8" customFormat="1" spans="1:7">
      <c r="A3007" s="15" t="s">
        <v>7775</v>
      </c>
      <c r="B3007" s="16" t="s">
        <v>7776</v>
      </c>
      <c r="C3007" s="19" t="s">
        <v>7448</v>
      </c>
      <c r="D3007" s="19" t="s">
        <v>84</v>
      </c>
      <c r="E3007" s="19">
        <v>221922065</v>
      </c>
      <c r="F3007" s="19">
        <v>2022</v>
      </c>
      <c r="G3007" s="19" t="s">
        <v>473</v>
      </c>
    </row>
    <row r="3008" s="8" customFormat="1" spans="1:7">
      <c r="A3008" s="15" t="s">
        <v>7777</v>
      </c>
      <c r="B3008" s="16" t="s">
        <v>7778</v>
      </c>
      <c r="C3008" s="19" t="s">
        <v>7448</v>
      </c>
      <c r="D3008" s="19" t="s">
        <v>84</v>
      </c>
      <c r="E3008" s="19" t="s">
        <v>7779</v>
      </c>
      <c r="F3008" s="19">
        <v>2022</v>
      </c>
      <c r="G3008" s="19" t="s">
        <v>473</v>
      </c>
    </row>
    <row r="3009" s="8" customFormat="1" spans="1:7">
      <c r="A3009" s="15" t="s">
        <v>7780</v>
      </c>
      <c r="B3009" s="16" t="s">
        <v>7781</v>
      </c>
      <c r="C3009" s="19" t="s">
        <v>7448</v>
      </c>
      <c r="D3009" s="19" t="s">
        <v>84</v>
      </c>
      <c r="E3009" s="19">
        <v>221922068</v>
      </c>
      <c r="F3009" s="19">
        <v>2022</v>
      </c>
      <c r="G3009" s="19" t="s">
        <v>473</v>
      </c>
    </row>
    <row r="3010" s="8" customFormat="1" spans="1:7">
      <c r="A3010" s="15" t="s">
        <v>7782</v>
      </c>
      <c r="B3010" s="16" t="s">
        <v>7783</v>
      </c>
      <c r="C3010" s="19" t="s">
        <v>7448</v>
      </c>
      <c r="D3010" s="19" t="s">
        <v>7449</v>
      </c>
      <c r="E3010" s="19">
        <v>221921015</v>
      </c>
      <c r="F3010" s="19">
        <v>2022</v>
      </c>
      <c r="G3010" s="19" t="s">
        <v>473</v>
      </c>
    </row>
    <row r="3011" s="8" customFormat="1" spans="1:7">
      <c r="A3011" s="15" t="s">
        <v>7784</v>
      </c>
      <c r="B3011" s="16" t="s">
        <v>7785</v>
      </c>
      <c r="C3011" s="19" t="s">
        <v>7448</v>
      </c>
      <c r="D3011" s="19" t="s">
        <v>84</v>
      </c>
      <c r="E3011" s="19">
        <v>221922071</v>
      </c>
      <c r="F3011" s="19">
        <v>2022</v>
      </c>
      <c r="G3011" s="19" t="s">
        <v>473</v>
      </c>
    </row>
    <row r="3012" s="8" customFormat="1" spans="1:7">
      <c r="A3012" s="15" t="s">
        <v>7786</v>
      </c>
      <c r="B3012" s="16" t="s">
        <v>7787</v>
      </c>
      <c r="C3012" s="19" t="s">
        <v>7448</v>
      </c>
      <c r="D3012" s="19" t="s">
        <v>84</v>
      </c>
      <c r="E3012" s="19" t="s">
        <v>7788</v>
      </c>
      <c r="F3012" s="19">
        <v>2023</v>
      </c>
      <c r="G3012" s="19" t="s">
        <v>473</v>
      </c>
    </row>
    <row r="3013" s="8" customFormat="1" spans="1:7">
      <c r="A3013" s="15" t="s">
        <v>7789</v>
      </c>
      <c r="B3013" s="16" t="s">
        <v>7790</v>
      </c>
      <c r="C3013" s="19" t="s">
        <v>7448</v>
      </c>
      <c r="D3013" s="19" t="s">
        <v>84</v>
      </c>
      <c r="E3013" s="19" t="s">
        <v>7791</v>
      </c>
      <c r="F3013" s="19">
        <v>2023</v>
      </c>
      <c r="G3013" s="19" t="s">
        <v>473</v>
      </c>
    </row>
    <row r="3014" s="8" customFormat="1" spans="1:7">
      <c r="A3014" s="15" t="s">
        <v>7792</v>
      </c>
      <c r="B3014" s="16" t="s">
        <v>7793</v>
      </c>
      <c r="C3014" s="19" t="s">
        <v>7448</v>
      </c>
      <c r="D3014" s="19" t="s">
        <v>84</v>
      </c>
      <c r="E3014" s="19" t="s">
        <v>7794</v>
      </c>
      <c r="F3014" s="19">
        <v>2023</v>
      </c>
      <c r="G3014" s="19" t="s">
        <v>473</v>
      </c>
    </row>
    <row r="3015" s="8" customFormat="1" spans="1:7">
      <c r="A3015" s="15" t="s">
        <v>7795</v>
      </c>
      <c r="B3015" s="16" t="s">
        <v>7796</v>
      </c>
      <c r="C3015" s="19" t="s">
        <v>7448</v>
      </c>
      <c r="D3015" s="19" t="s">
        <v>7449</v>
      </c>
      <c r="E3015" s="19" t="s">
        <v>7797</v>
      </c>
      <c r="F3015" s="19">
        <v>2023</v>
      </c>
      <c r="G3015" s="19" t="s">
        <v>473</v>
      </c>
    </row>
    <row r="3016" s="8" customFormat="1" spans="1:7">
      <c r="A3016" s="15" t="s">
        <v>7798</v>
      </c>
      <c r="B3016" s="16" t="s">
        <v>7799</v>
      </c>
      <c r="C3016" s="19" t="s">
        <v>7448</v>
      </c>
      <c r="D3016" s="19" t="s">
        <v>7449</v>
      </c>
      <c r="E3016" s="19" t="s">
        <v>7800</v>
      </c>
      <c r="F3016" s="19">
        <v>2023</v>
      </c>
      <c r="G3016" s="19" t="s">
        <v>473</v>
      </c>
    </row>
    <row r="3017" s="8" customFormat="1" spans="1:7">
      <c r="A3017" s="15" t="s">
        <v>7801</v>
      </c>
      <c r="B3017" s="16" t="s">
        <v>7802</v>
      </c>
      <c r="C3017" s="19" t="s">
        <v>7448</v>
      </c>
      <c r="D3017" s="19" t="s">
        <v>7449</v>
      </c>
      <c r="E3017" s="19" t="s">
        <v>7803</v>
      </c>
      <c r="F3017" s="19">
        <v>2023</v>
      </c>
      <c r="G3017" s="19" t="s">
        <v>473</v>
      </c>
    </row>
    <row r="3018" s="8" customFormat="1" spans="1:7">
      <c r="A3018" s="15" t="s">
        <v>7804</v>
      </c>
      <c r="B3018" s="16" t="s">
        <v>7805</v>
      </c>
      <c r="C3018" s="19" t="s">
        <v>7448</v>
      </c>
      <c r="D3018" s="19" t="s">
        <v>7449</v>
      </c>
      <c r="E3018" s="19" t="s">
        <v>7806</v>
      </c>
      <c r="F3018" s="19">
        <v>2023</v>
      </c>
      <c r="G3018" s="19" t="s">
        <v>473</v>
      </c>
    </row>
    <row r="3019" s="8" customFormat="1" spans="1:7">
      <c r="A3019" s="15" t="s">
        <v>7807</v>
      </c>
      <c r="B3019" s="16" t="s">
        <v>7808</v>
      </c>
      <c r="C3019" s="19" t="s">
        <v>7448</v>
      </c>
      <c r="D3019" s="19" t="s">
        <v>7449</v>
      </c>
      <c r="E3019" s="19" t="s">
        <v>7809</v>
      </c>
      <c r="F3019" s="19">
        <v>2023</v>
      </c>
      <c r="G3019" s="19" t="s">
        <v>473</v>
      </c>
    </row>
    <row r="3020" s="8" customFormat="1" spans="1:7">
      <c r="A3020" s="15" t="s">
        <v>7810</v>
      </c>
      <c r="B3020" s="16" t="s">
        <v>7811</v>
      </c>
      <c r="C3020" s="19" t="s">
        <v>7448</v>
      </c>
      <c r="D3020" s="19" t="s">
        <v>84</v>
      </c>
      <c r="E3020" s="19" t="s">
        <v>7812</v>
      </c>
      <c r="F3020" s="19">
        <v>2023</v>
      </c>
      <c r="G3020" s="19" t="s">
        <v>473</v>
      </c>
    </row>
    <row r="3021" s="8" customFormat="1" spans="1:7">
      <c r="A3021" s="15" t="s">
        <v>7813</v>
      </c>
      <c r="B3021" s="16" t="s">
        <v>7814</v>
      </c>
      <c r="C3021" s="19" t="s">
        <v>7448</v>
      </c>
      <c r="D3021" s="19" t="s">
        <v>84</v>
      </c>
      <c r="E3021" s="19" t="s">
        <v>7815</v>
      </c>
      <c r="F3021" s="19">
        <v>2023</v>
      </c>
      <c r="G3021" s="19" t="s">
        <v>473</v>
      </c>
    </row>
    <row r="3022" s="8" customFormat="1" spans="1:7">
      <c r="A3022" s="15" t="s">
        <v>7816</v>
      </c>
      <c r="B3022" s="16" t="s">
        <v>7817</v>
      </c>
      <c r="C3022" s="19" t="s">
        <v>7448</v>
      </c>
      <c r="D3022" s="19" t="s">
        <v>84</v>
      </c>
      <c r="E3022" s="19" t="s">
        <v>7818</v>
      </c>
      <c r="F3022" s="19">
        <v>2023</v>
      </c>
      <c r="G3022" s="19" t="s">
        <v>473</v>
      </c>
    </row>
    <row r="3023" s="8" customFormat="1" spans="1:7">
      <c r="A3023" s="15" t="s">
        <v>7819</v>
      </c>
      <c r="B3023" s="16" t="s">
        <v>7820</v>
      </c>
      <c r="C3023" s="19" t="s">
        <v>7448</v>
      </c>
      <c r="D3023" s="19" t="s">
        <v>7449</v>
      </c>
      <c r="E3023" s="19" t="s">
        <v>7821</v>
      </c>
      <c r="F3023" s="19">
        <v>2023</v>
      </c>
      <c r="G3023" s="19" t="s">
        <v>473</v>
      </c>
    </row>
    <row r="3024" s="8" customFormat="1" spans="1:7">
      <c r="A3024" s="15" t="s">
        <v>7822</v>
      </c>
      <c r="B3024" s="16" t="s">
        <v>7823</v>
      </c>
      <c r="C3024" s="19" t="s">
        <v>7448</v>
      </c>
      <c r="D3024" s="19" t="s">
        <v>84</v>
      </c>
      <c r="E3024" s="19" t="s">
        <v>7824</v>
      </c>
      <c r="F3024" s="19">
        <v>2023</v>
      </c>
      <c r="G3024" s="19" t="s">
        <v>473</v>
      </c>
    </row>
    <row r="3025" s="8" customFormat="1" spans="1:7">
      <c r="A3025" s="15" t="s">
        <v>7825</v>
      </c>
      <c r="B3025" s="16" t="s">
        <v>7826</v>
      </c>
      <c r="C3025" s="19" t="s">
        <v>7448</v>
      </c>
      <c r="D3025" s="19" t="s">
        <v>7449</v>
      </c>
      <c r="E3025" s="19" t="s">
        <v>7827</v>
      </c>
      <c r="F3025" s="19">
        <v>2023</v>
      </c>
      <c r="G3025" s="19" t="s">
        <v>473</v>
      </c>
    </row>
    <row r="3026" s="8" customFormat="1" spans="1:7">
      <c r="A3026" s="15" t="s">
        <v>7828</v>
      </c>
      <c r="B3026" s="16" t="s">
        <v>7829</v>
      </c>
      <c r="C3026" s="19" t="s">
        <v>7448</v>
      </c>
      <c r="D3026" s="19" t="s">
        <v>84</v>
      </c>
      <c r="E3026" s="19" t="s">
        <v>7830</v>
      </c>
      <c r="F3026" s="19">
        <v>2023</v>
      </c>
      <c r="G3026" s="19" t="s">
        <v>473</v>
      </c>
    </row>
    <row r="3027" s="8" customFormat="1" spans="1:7">
      <c r="A3027" s="15" t="s">
        <v>7831</v>
      </c>
      <c r="B3027" s="16" t="s">
        <v>7832</v>
      </c>
      <c r="C3027" s="19" t="s">
        <v>7448</v>
      </c>
      <c r="D3027" s="19" t="s">
        <v>84</v>
      </c>
      <c r="E3027" s="19" t="s">
        <v>7833</v>
      </c>
      <c r="F3027" s="19">
        <v>2023</v>
      </c>
      <c r="G3027" s="19" t="s">
        <v>473</v>
      </c>
    </row>
    <row r="3028" s="8" customFormat="1" spans="1:7">
      <c r="A3028" s="15" t="s">
        <v>7834</v>
      </c>
      <c r="B3028" s="16" t="s">
        <v>7835</v>
      </c>
      <c r="C3028" s="19" t="s">
        <v>7448</v>
      </c>
      <c r="D3028" s="19" t="s">
        <v>84</v>
      </c>
      <c r="E3028" s="19" t="s">
        <v>7836</v>
      </c>
      <c r="F3028" s="19">
        <v>2023</v>
      </c>
      <c r="G3028" s="19" t="s">
        <v>473</v>
      </c>
    </row>
    <row r="3029" s="8" customFormat="1" spans="1:7">
      <c r="A3029" s="15" t="s">
        <v>7837</v>
      </c>
      <c r="B3029" s="16" t="s">
        <v>6666</v>
      </c>
      <c r="C3029" s="19" t="s">
        <v>7448</v>
      </c>
      <c r="D3029" s="19" t="s">
        <v>84</v>
      </c>
      <c r="E3029" s="19" t="s">
        <v>7838</v>
      </c>
      <c r="F3029" s="19">
        <v>2023</v>
      </c>
      <c r="G3029" s="19" t="s">
        <v>473</v>
      </c>
    </row>
    <row r="3030" s="8" customFormat="1" spans="1:7">
      <c r="A3030" s="15" t="s">
        <v>7839</v>
      </c>
      <c r="B3030" s="16" t="s">
        <v>7840</v>
      </c>
      <c r="C3030" s="19" t="s">
        <v>7448</v>
      </c>
      <c r="D3030" s="19" t="s">
        <v>7449</v>
      </c>
      <c r="E3030" s="19" t="s">
        <v>7841</v>
      </c>
      <c r="F3030" s="19">
        <v>2023</v>
      </c>
      <c r="G3030" s="19" t="s">
        <v>473</v>
      </c>
    </row>
    <row r="3031" s="8" customFormat="1" spans="1:7">
      <c r="A3031" s="15" t="s">
        <v>7842</v>
      </c>
      <c r="B3031" s="16" t="s">
        <v>7843</v>
      </c>
      <c r="C3031" s="19" t="s">
        <v>7448</v>
      </c>
      <c r="D3031" s="19" t="s">
        <v>84</v>
      </c>
      <c r="E3031" s="19" t="s">
        <v>7844</v>
      </c>
      <c r="F3031" s="19">
        <v>2023</v>
      </c>
      <c r="G3031" s="19" t="s">
        <v>473</v>
      </c>
    </row>
    <row r="3032" s="8" customFormat="1" spans="1:7">
      <c r="A3032" s="15" t="s">
        <v>7845</v>
      </c>
      <c r="B3032" s="16" t="s">
        <v>5374</v>
      </c>
      <c r="C3032" s="19" t="s">
        <v>7448</v>
      </c>
      <c r="D3032" s="19" t="s">
        <v>84</v>
      </c>
      <c r="E3032" s="19" t="s">
        <v>7846</v>
      </c>
      <c r="F3032" s="19">
        <v>2023</v>
      </c>
      <c r="G3032" s="19" t="s">
        <v>473</v>
      </c>
    </row>
    <row r="3033" s="8" customFormat="1" spans="1:7">
      <c r="A3033" s="15" t="s">
        <v>7847</v>
      </c>
      <c r="B3033" s="16" t="s">
        <v>7848</v>
      </c>
      <c r="C3033" s="19" t="s">
        <v>7448</v>
      </c>
      <c r="D3033" s="19" t="s">
        <v>84</v>
      </c>
      <c r="E3033" s="19" t="s">
        <v>7849</v>
      </c>
      <c r="F3033" s="19">
        <v>2023</v>
      </c>
      <c r="G3033" s="19" t="s">
        <v>473</v>
      </c>
    </row>
    <row r="3034" s="8" customFormat="1" spans="1:7">
      <c r="A3034" s="15" t="s">
        <v>7850</v>
      </c>
      <c r="B3034" s="16" t="s">
        <v>7851</v>
      </c>
      <c r="C3034" s="19" t="s">
        <v>7448</v>
      </c>
      <c r="D3034" s="19" t="s">
        <v>84</v>
      </c>
      <c r="E3034" s="19" t="s">
        <v>7852</v>
      </c>
      <c r="F3034" s="19">
        <v>2023</v>
      </c>
      <c r="G3034" s="19" t="s">
        <v>473</v>
      </c>
    </row>
    <row r="3035" s="8" customFormat="1" spans="1:7">
      <c r="A3035" s="15" t="s">
        <v>7853</v>
      </c>
      <c r="B3035" s="16" t="s">
        <v>7854</v>
      </c>
      <c r="C3035" s="19" t="s">
        <v>7448</v>
      </c>
      <c r="D3035" s="19" t="s">
        <v>84</v>
      </c>
      <c r="E3035" s="19" t="s">
        <v>7855</v>
      </c>
      <c r="F3035" s="19">
        <v>2023</v>
      </c>
      <c r="G3035" s="19" t="s">
        <v>473</v>
      </c>
    </row>
    <row r="3036" s="8" customFormat="1" spans="1:7">
      <c r="A3036" s="15" t="s">
        <v>7856</v>
      </c>
      <c r="B3036" s="16" t="s">
        <v>7857</v>
      </c>
      <c r="C3036" s="19" t="s">
        <v>7448</v>
      </c>
      <c r="D3036" s="19" t="s">
        <v>7449</v>
      </c>
      <c r="E3036" s="19" t="s">
        <v>7858</v>
      </c>
      <c r="F3036" s="19">
        <v>2023</v>
      </c>
      <c r="G3036" s="19" t="s">
        <v>473</v>
      </c>
    </row>
    <row r="3037" s="8" customFormat="1" spans="1:7">
      <c r="A3037" s="15" t="s">
        <v>7859</v>
      </c>
      <c r="B3037" s="16" t="s">
        <v>7860</v>
      </c>
      <c r="C3037" s="19" t="s">
        <v>7448</v>
      </c>
      <c r="D3037" s="19" t="s">
        <v>84</v>
      </c>
      <c r="E3037" s="19" t="s">
        <v>7861</v>
      </c>
      <c r="F3037" s="19">
        <v>2023</v>
      </c>
      <c r="G3037" s="19" t="s">
        <v>473</v>
      </c>
    </row>
    <row r="3038" s="8" customFormat="1" spans="1:7">
      <c r="A3038" s="15" t="s">
        <v>7862</v>
      </c>
      <c r="B3038" s="16" t="s">
        <v>7863</v>
      </c>
      <c r="C3038" s="19" t="s">
        <v>7448</v>
      </c>
      <c r="D3038" s="19" t="s">
        <v>7449</v>
      </c>
      <c r="E3038" s="19" t="s">
        <v>7864</v>
      </c>
      <c r="F3038" s="19">
        <v>2023</v>
      </c>
      <c r="G3038" s="19" t="s">
        <v>473</v>
      </c>
    </row>
    <row r="3039" s="8" customFormat="1" spans="1:7">
      <c r="A3039" s="15" t="s">
        <v>7865</v>
      </c>
      <c r="B3039" s="16" t="s">
        <v>7866</v>
      </c>
      <c r="C3039" s="19" t="s">
        <v>7448</v>
      </c>
      <c r="D3039" s="19" t="s">
        <v>84</v>
      </c>
      <c r="E3039" s="19" t="s">
        <v>7867</v>
      </c>
      <c r="F3039" s="19">
        <v>2023</v>
      </c>
      <c r="G3039" s="19" t="s">
        <v>473</v>
      </c>
    </row>
    <row r="3040" s="8" customFormat="1" spans="1:7">
      <c r="A3040" s="15" t="s">
        <v>7868</v>
      </c>
      <c r="B3040" s="16" t="s">
        <v>7869</v>
      </c>
      <c r="C3040" s="19" t="s">
        <v>7448</v>
      </c>
      <c r="D3040" s="19" t="s">
        <v>84</v>
      </c>
      <c r="E3040" s="19">
        <v>221922050</v>
      </c>
      <c r="F3040" s="19">
        <v>2023</v>
      </c>
      <c r="G3040" s="19" t="s">
        <v>473</v>
      </c>
    </row>
    <row r="3041" s="8" customFormat="1" spans="1:7">
      <c r="A3041" s="15" t="s">
        <v>7870</v>
      </c>
      <c r="B3041" s="16" t="s">
        <v>7871</v>
      </c>
      <c r="C3041" s="19" t="s">
        <v>7448</v>
      </c>
      <c r="D3041" s="19" t="s">
        <v>84</v>
      </c>
      <c r="E3041" s="19" t="s">
        <v>7872</v>
      </c>
      <c r="F3041" s="19">
        <v>2023</v>
      </c>
      <c r="G3041" s="19" t="s">
        <v>473</v>
      </c>
    </row>
    <row r="3042" s="8" customFormat="1" spans="1:7">
      <c r="A3042" s="15" t="s">
        <v>7873</v>
      </c>
      <c r="B3042" s="16" t="s">
        <v>7874</v>
      </c>
      <c r="C3042" s="19" t="s">
        <v>7448</v>
      </c>
      <c r="D3042" s="19" t="s">
        <v>84</v>
      </c>
      <c r="E3042" s="19" t="s">
        <v>7875</v>
      </c>
      <c r="F3042" s="19">
        <v>2023</v>
      </c>
      <c r="G3042" s="19" t="s">
        <v>473</v>
      </c>
    </row>
    <row r="3043" s="8" customFormat="1" spans="1:7">
      <c r="A3043" s="15" t="s">
        <v>7876</v>
      </c>
      <c r="B3043" s="16" t="s">
        <v>7877</v>
      </c>
      <c r="C3043" s="19" t="s">
        <v>7448</v>
      </c>
      <c r="D3043" s="19" t="s">
        <v>84</v>
      </c>
      <c r="E3043" s="19" t="s">
        <v>7878</v>
      </c>
      <c r="F3043" s="19">
        <v>2023</v>
      </c>
      <c r="G3043" s="19" t="s">
        <v>473</v>
      </c>
    </row>
    <row r="3044" s="8" customFormat="1" spans="1:7">
      <c r="A3044" s="15" t="s">
        <v>7879</v>
      </c>
      <c r="B3044" s="16" t="s">
        <v>7880</v>
      </c>
      <c r="C3044" s="19" t="s">
        <v>7448</v>
      </c>
      <c r="D3044" s="19" t="s">
        <v>84</v>
      </c>
      <c r="E3044" s="19" t="s">
        <v>7881</v>
      </c>
      <c r="F3044" s="19">
        <v>2023</v>
      </c>
      <c r="G3044" s="19" t="s">
        <v>473</v>
      </c>
    </row>
    <row r="3045" s="8" customFormat="1" spans="1:7">
      <c r="A3045" s="15" t="s">
        <v>7882</v>
      </c>
      <c r="B3045" s="16" t="s">
        <v>7883</v>
      </c>
      <c r="C3045" s="19" t="s">
        <v>7448</v>
      </c>
      <c r="D3045" s="19" t="s">
        <v>84</v>
      </c>
      <c r="E3045" s="19" t="s">
        <v>7884</v>
      </c>
      <c r="F3045" s="19">
        <v>2023</v>
      </c>
      <c r="G3045" s="19" t="s">
        <v>473</v>
      </c>
    </row>
    <row r="3046" s="8" customFormat="1" spans="1:7">
      <c r="A3046" s="15" t="s">
        <v>7885</v>
      </c>
      <c r="B3046" s="16" t="s">
        <v>7886</v>
      </c>
      <c r="C3046" s="19" t="s">
        <v>7448</v>
      </c>
      <c r="D3046" s="19" t="s">
        <v>84</v>
      </c>
      <c r="E3046" s="19" t="s">
        <v>7887</v>
      </c>
      <c r="F3046" s="19">
        <v>2023</v>
      </c>
      <c r="G3046" s="19" t="s">
        <v>473</v>
      </c>
    </row>
    <row r="3047" s="8" customFormat="1" spans="1:7">
      <c r="A3047" s="15" t="s">
        <v>7888</v>
      </c>
      <c r="B3047" s="16" t="s">
        <v>7889</v>
      </c>
      <c r="C3047" s="19" t="s">
        <v>7448</v>
      </c>
      <c r="D3047" s="19" t="s">
        <v>84</v>
      </c>
      <c r="E3047" s="19" t="s">
        <v>7890</v>
      </c>
      <c r="F3047" s="19">
        <v>2023</v>
      </c>
      <c r="G3047" s="19" t="s">
        <v>473</v>
      </c>
    </row>
    <row r="3048" s="8" customFormat="1" spans="1:7">
      <c r="A3048" s="15" t="s">
        <v>7891</v>
      </c>
      <c r="B3048" s="16" t="s">
        <v>7892</v>
      </c>
      <c r="C3048" s="19" t="s">
        <v>7448</v>
      </c>
      <c r="D3048" s="19" t="s">
        <v>84</v>
      </c>
      <c r="E3048" s="19" t="s">
        <v>7893</v>
      </c>
      <c r="F3048" s="19">
        <v>2023</v>
      </c>
      <c r="G3048" s="19" t="s">
        <v>473</v>
      </c>
    </row>
    <row r="3049" s="8" customFormat="1" spans="1:7">
      <c r="A3049" s="15" t="s">
        <v>7894</v>
      </c>
      <c r="B3049" s="16" t="s">
        <v>7895</v>
      </c>
      <c r="C3049" s="19" t="s">
        <v>7448</v>
      </c>
      <c r="D3049" s="19" t="s">
        <v>84</v>
      </c>
      <c r="E3049" s="19">
        <v>221922066</v>
      </c>
      <c r="F3049" s="19">
        <v>2023</v>
      </c>
      <c r="G3049" s="19" t="s">
        <v>473</v>
      </c>
    </row>
    <row r="3050" s="8" customFormat="1" spans="1:7">
      <c r="A3050" s="15" t="s">
        <v>7896</v>
      </c>
      <c r="B3050" s="16" t="s">
        <v>7897</v>
      </c>
      <c r="C3050" s="19" t="s">
        <v>7448</v>
      </c>
      <c r="D3050" s="19" t="s">
        <v>7449</v>
      </c>
      <c r="E3050" s="19" t="s">
        <v>7898</v>
      </c>
      <c r="F3050" s="19">
        <v>2023</v>
      </c>
      <c r="G3050" s="19" t="s">
        <v>473</v>
      </c>
    </row>
    <row r="3051" s="8" customFormat="1" spans="1:7">
      <c r="A3051" s="15" t="s">
        <v>7899</v>
      </c>
      <c r="B3051" s="16" t="s">
        <v>7900</v>
      </c>
      <c r="C3051" s="19" t="s">
        <v>7448</v>
      </c>
      <c r="D3051" s="19" t="s">
        <v>84</v>
      </c>
      <c r="E3051" s="19" t="s">
        <v>7901</v>
      </c>
      <c r="F3051" s="19">
        <v>2023</v>
      </c>
      <c r="G3051" s="19" t="s">
        <v>473</v>
      </c>
    </row>
    <row r="3052" s="8" customFormat="1" spans="1:7">
      <c r="A3052" s="15" t="s">
        <v>7902</v>
      </c>
      <c r="B3052" s="16" t="s">
        <v>7903</v>
      </c>
      <c r="C3052" s="19" t="s">
        <v>7448</v>
      </c>
      <c r="D3052" s="19" t="s">
        <v>84</v>
      </c>
      <c r="E3052" s="19" t="s">
        <v>7904</v>
      </c>
      <c r="F3052" s="19">
        <v>2023</v>
      </c>
      <c r="G3052" s="19" t="s">
        <v>473</v>
      </c>
    </row>
    <row r="3053" s="8" customFormat="1" spans="1:7">
      <c r="A3053" s="15" t="s">
        <v>7905</v>
      </c>
      <c r="B3053" s="16" t="s">
        <v>7078</v>
      </c>
      <c r="C3053" s="19" t="s">
        <v>7448</v>
      </c>
      <c r="D3053" s="19" t="s">
        <v>7449</v>
      </c>
      <c r="E3053" s="19" t="s">
        <v>7906</v>
      </c>
      <c r="F3053" s="19">
        <v>2023</v>
      </c>
      <c r="G3053" s="19" t="s">
        <v>473</v>
      </c>
    </row>
    <row r="3054" s="8" customFormat="1" spans="1:7">
      <c r="A3054" s="15" t="s">
        <v>7907</v>
      </c>
      <c r="B3054" s="16" t="s">
        <v>7908</v>
      </c>
      <c r="C3054" s="19" t="s">
        <v>7448</v>
      </c>
      <c r="D3054" s="19" t="s">
        <v>84</v>
      </c>
      <c r="E3054" s="19" t="s">
        <v>7909</v>
      </c>
      <c r="F3054" s="19">
        <v>2023</v>
      </c>
      <c r="G3054" s="19" t="s">
        <v>473</v>
      </c>
    </row>
    <row r="3055" s="8" customFormat="1" spans="1:7">
      <c r="A3055" s="15" t="s">
        <v>7910</v>
      </c>
      <c r="B3055" s="16" t="s">
        <v>7911</v>
      </c>
      <c r="C3055" s="19" t="s">
        <v>7448</v>
      </c>
      <c r="D3055" s="19" t="s">
        <v>84</v>
      </c>
      <c r="E3055" s="19" t="s">
        <v>7912</v>
      </c>
      <c r="F3055" s="19">
        <v>2023</v>
      </c>
      <c r="G3055" s="19" t="s">
        <v>473</v>
      </c>
    </row>
    <row r="3056" s="8" customFormat="1" spans="1:7">
      <c r="A3056" s="15" t="s">
        <v>7913</v>
      </c>
      <c r="B3056" s="16" t="s">
        <v>7914</v>
      </c>
      <c r="C3056" s="19" t="s">
        <v>7448</v>
      </c>
      <c r="D3056" s="19" t="s">
        <v>7449</v>
      </c>
      <c r="E3056" s="19" t="s">
        <v>7915</v>
      </c>
      <c r="F3056" s="19">
        <v>2023</v>
      </c>
      <c r="G3056" s="19" t="s">
        <v>473</v>
      </c>
    </row>
    <row r="3057" s="8" customFormat="1" spans="1:7">
      <c r="A3057" s="15" t="s">
        <v>7916</v>
      </c>
      <c r="B3057" s="16" t="s">
        <v>7917</v>
      </c>
      <c r="C3057" s="19" t="s">
        <v>7448</v>
      </c>
      <c r="D3057" s="19" t="s">
        <v>84</v>
      </c>
      <c r="E3057" s="19" t="s">
        <v>7918</v>
      </c>
      <c r="F3057" s="19">
        <v>2023</v>
      </c>
      <c r="G3057" s="19" t="s">
        <v>473</v>
      </c>
    </row>
    <row r="3058" s="8" customFormat="1" spans="1:7">
      <c r="A3058" s="15" t="s">
        <v>7919</v>
      </c>
      <c r="B3058" s="16" t="s">
        <v>7920</v>
      </c>
      <c r="C3058" s="15" t="s">
        <v>7921</v>
      </c>
      <c r="D3058" s="15" t="s">
        <v>7922</v>
      </c>
      <c r="E3058" s="15" t="s">
        <v>7923</v>
      </c>
      <c r="F3058" s="15">
        <v>2021</v>
      </c>
      <c r="G3058" s="15" t="s">
        <v>12</v>
      </c>
    </row>
    <row r="3059" s="8" customFormat="1" spans="1:7">
      <c r="A3059" s="15" t="s">
        <v>7924</v>
      </c>
      <c r="B3059" s="16" t="s">
        <v>7925</v>
      </c>
      <c r="C3059" s="15" t="s">
        <v>7921</v>
      </c>
      <c r="D3059" s="15" t="s">
        <v>7922</v>
      </c>
      <c r="E3059" s="15" t="s">
        <v>7926</v>
      </c>
      <c r="F3059" s="15">
        <v>2021</v>
      </c>
      <c r="G3059" s="15" t="s">
        <v>12</v>
      </c>
    </row>
    <row r="3060" s="8" customFormat="1" spans="1:7">
      <c r="A3060" s="15" t="s">
        <v>7927</v>
      </c>
      <c r="B3060" s="16" t="s">
        <v>7928</v>
      </c>
      <c r="C3060" s="15" t="s">
        <v>7921</v>
      </c>
      <c r="D3060" s="15" t="s">
        <v>7922</v>
      </c>
      <c r="E3060" s="15" t="s">
        <v>7929</v>
      </c>
      <c r="F3060" s="15">
        <v>2021</v>
      </c>
      <c r="G3060" s="15" t="s">
        <v>12</v>
      </c>
    </row>
    <row r="3061" s="8" customFormat="1" spans="1:7">
      <c r="A3061" s="15" t="s">
        <v>7930</v>
      </c>
      <c r="B3061" s="16" t="s">
        <v>7931</v>
      </c>
      <c r="C3061" s="15" t="s">
        <v>7921</v>
      </c>
      <c r="D3061" s="15" t="s">
        <v>7922</v>
      </c>
      <c r="E3061" s="15" t="s">
        <v>7932</v>
      </c>
      <c r="F3061" s="15">
        <v>2021</v>
      </c>
      <c r="G3061" s="15" t="s">
        <v>12</v>
      </c>
    </row>
    <row r="3062" s="8" customFormat="1" spans="1:7">
      <c r="A3062" s="15" t="s">
        <v>7933</v>
      </c>
      <c r="B3062" s="16" t="s">
        <v>7934</v>
      </c>
      <c r="C3062" s="15" t="s">
        <v>7921</v>
      </c>
      <c r="D3062" s="15" t="s">
        <v>7922</v>
      </c>
      <c r="E3062" s="15" t="s">
        <v>7935</v>
      </c>
      <c r="F3062" s="15">
        <v>2021</v>
      </c>
      <c r="G3062" s="15" t="s">
        <v>12</v>
      </c>
    </row>
    <row r="3063" s="8" customFormat="1" spans="1:7">
      <c r="A3063" s="15" t="s">
        <v>7936</v>
      </c>
      <c r="B3063" s="16" t="s">
        <v>7937</v>
      </c>
      <c r="C3063" s="15" t="s">
        <v>7921</v>
      </c>
      <c r="D3063" s="15" t="s">
        <v>7938</v>
      </c>
      <c r="E3063" s="15" t="s">
        <v>7939</v>
      </c>
      <c r="F3063" s="15">
        <v>2021</v>
      </c>
      <c r="G3063" s="15" t="s">
        <v>12</v>
      </c>
    </row>
    <row r="3064" s="8" customFormat="1" spans="1:7">
      <c r="A3064" s="15" t="s">
        <v>7940</v>
      </c>
      <c r="B3064" s="16" t="s">
        <v>7941</v>
      </c>
      <c r="C3064" s="15" t="s">
        <v>7921</v>
      </c>
      <c r="D3064" s="15" t="s">
        <v>7938</v>
      </c>
      <c r="E3064" s="15" t="s">
        <v>7942</v>
      </c>
      <c r="F3064" s="15">
        <v>2021</v>
      </c>
      <c r="G3064" s="15" t="s">
        <v>12</v>
      </c>
    </row>
    <row r="3065" s="8" customFormat="1" spans="1:7">
      <c r="A3065" s="15" t="s">
        <v>7943</v>
      </c>
      <c r="B3065" s="16" t="s">
        <v>7944</v>
      </c>
      <c r="C3065" s="15" t="s">
        <v>7921</v>
      </c>
      <c r="D3065" s="15" t="s">
        <v>7938</v>
      </c>
      <c r="E3065" s="15" t="s">
        <v>7945</v>
      </c>
      <c r="F3065" s="15">
        <v>2021</v>
      </c>
      <c r="G3065" s="15" t="s">
        <v>12</v>
      </c>
    </row>
    <row r="3066" s="8" customFormat="1" spans="1:7">
      <c r="A3066" s="15" t="s">
        <v>7946</v>
      </c>
      <c r="B3066" s="16" t="s">
        <v>7947</v>
      </c>
      <c r="C3066" s="15" t="s">
        <v>7921</v>
      </c>
      <c r="D3066" s="15" t="s">
        <v>7938</v>
      </c>
      <c r="E3066" s="15" t="s">
        <v>7948</v>
      </c>
      <c r="F3066" s="15">
        <v>2021</v>
      </c>
      <c r="G3066" s="15" t="s">
        <v>12</v>
      </c>
    </row>
    <row r="3067" s="8" customFormat="1" spans="1:7">
      <c r="A3067" s="15" t="s">
        <v>7949</v>
      </c>
      <c r="B3067" s="16" t="s">
        <v>7950</v>
      </c>
      <c r="C3067" s="15" t="s">
        <v>7921</v>
      </c>
      <c r="D3067" s="15" t="s">
        <v>7938</v>
      </c>
      <c r="E3067" s="15" t="s">
        <v>7951</v>
      </c>
      <c r="F3067" s="15">
        <v>2021</v>
      </c>
      <c r="G3067" s="15" t="s">
        <v>12</v>
      </c>
    </row>
    <row r="3068" s="8" customFormat="1" spans="1:7">
      <c r="A3068" s="15" t="s">
        <v>7952</v>
      </c>
      <c r="B3068" s="16" t="s">
        <v>7953</v>
      </c>
      <c r="C3068" s="15" t="s">
        <v>7921</v>
      </c>
      <c r="D3068" s="15" t="s">
        <v>7938</v>
      </c>
      <c r="E3068" s="15" t="s">
        <v>7954</v>
      </c>
      <c r="F3068" s="15">
        <v>2021</v>
      </c>
      <c r="G3068" s="15" t="s">
        <v>12</v>
      </c>
    </row>
    <row r="3069" s="8" customFormat="1" spans="1:7">
      <c r="A3069" s="15" t="s">
        <v>7955</v>
      </c>
      <c r="B3069" s="16" t="s">
        <v>7956</v>
      </c>
      <c r="C3069" s="15" t="s">
        <v>7921</v>
      </c>
      <c r="D3069" s="15" t="s">
        <v>7938</v>
      </c>
      <c r="E3069" s="15" t="s">
        <v>7957</v>
      </c>
      <c r="F3069" s="15">
        <v>2021</v>
      </c>
      <c r="G3069" s="15" t="s">
        <v>12</v>
      </c>
    </row>
    <row r="3070" s="8" customFormat="1" spans="1:7">
      <c r="A3070" s="15" t="s">
        <v>7958</v>
      </c>
      <c r="B3070" s="16" t="s">
        <v>7959</v>
      </c>
      <c r="C3070" s="15" t="s">
        <v>7921</v>
      </c>
      <c r="D3070" s="15" t="s">
        <v>7938</v>
      </c>
      <c r="E3070" s="15" t="s">
        <v>7960</v>
      </c>
      <c r="F3070" s="15">
        <v>2021</v>
      </c>
      <c r="G3070" s="15" t="s">
        <v>12</v>
      </c>
    </row>
    <row r="3071" s="8" customFormat="1" spans="1:7">
      <c r="A3071" s="15" t="s">
        <v>7961</v>
      </c>
      <c r="B3071" s="16" t="s">
        <v>7962</v>
      </c>
      <c r="C3071" s="15" t="s">
        <v>7921</v>
      </c>
      <c r="D3071" s="15" t="s">
        <v>7938</v>
      </c>
      <c r="E3071" s="15" t="s">
        <v>7963</v>
      </c>
      <c r="F3071" s="15">
        <v>2021</v>
      </c>
      <c r="G3071" s="15" t="s">
        <v>12</v>
      </c>
    </row>
    <row r="3072" s="8" customFormat="1" spans="1:7">
      <c r="A3072" s="15" t="s">
        <v>7964</v>
      </c>
      <c r="B3072" s="16" t="s">
        <v>7965</v>
      </c>
      <c r="C3072" s="15" t="s">
        <v>7921</v>
      </c>
      <c r="D3072" s="15" t="s">
        <v>7938</v>
      </c>
      <c r="E3072" s="15" t="s">
        <v>7966</v>
      </c>
      <c r="F3072" s="15">
        <v>2021</v>
      </c>
      <c r="G3072" s="15" t="s">
        <v>12</v>
      </c>
    </row>
    <row r="3073" s="8" customFormat="1" spans="1:7">
      <c r="A3073" s="15" t="s">
        <v>7967</v>
      </c>
      <c r="B3073" s="16" t="s">
        <v>7968</v>
      </c>
      <c r="C3073" s="15" t="s">
        <v>7921</v>
      </c>
      <c r="D3073" s="15" t="s">
        <v>7938</v>
      </c>
      <c r="E3073" s="15" t="s">
        <v>7969</v>
      </c>
      <c r="F3073" s="15">
        <v>2021</v>
      </c>
      <c r="G3073" s="15" t="s">
        <v>12</v>
      </c>
    </row>
    <row r="3074" s="8" customFormat="1" spans="1:7">
      <c r="A3074" s="15" t="s">
        <v>7970</v>
      </c>
      <c r="B3074" s="16" t="s">
        <v>7971</v>
      </c>
      <c r="C3074" s="15" t="s">
        <v>7921</v>
      </c>
      <c r="D3074" s="15" t="s">
        <v>7972</v>
      </c>
      <c r="E3074" s="15" t="s">
        <v>7973</v>
      </c>
      <c r="F3074" s="15">
        <v>2021</v>
      </c>
      <c r="G3074" s="15" t="s">
        <v>12</v>
      </c>
    </row>
    <row r="3075" s="8" customFormat="1" spans="1:7">
      <c r="A3075" s="15" t="s">
        <v>7974</v>
      </c>
      <c r="B3075" s="16" t="s">
        <v>7975</v>
      </c>
      <c r="C3075" s="15" t="s">
        <v>7921</v>
      </c>
      <c r="D3075" s="15" t="s">
        <v>7972</v>
      </c>
      <c r="E3075" s="15" t="s">
        <v>7976</v>
      </c>
      <c r="F3075" s="15">
        <v>2021</v>
      </c>
      <c r="G3075" s="15" t="s">
        <v>12</v>
      </c>
    </row>
    <row r="3076" s="8" customFormat="1" spans="1:7">
      <c r="A3076" s="15" t="s">
        <v>7977</v>
      </c>
      <c r="B3076" s="16" t="s">
        <v>2827</v>
      </c>
      <c r="C3076" s="15" t="s">
        <v>7921</v>
      </c>
      <c r="D3076" s="15" t="s">
        <v>7972</v>
      </c>
      <c r="E3076" s="15" t="s">
        <v>7978</v>
      </c>
      <c r="F3076" s="15">
        <v>2021</v>
      </c>
      <c r="G3076" s="15" t="s">
        <v>12</v>
      </c>
    </row>
    <row r="3077" s="8" customFormat="1" spans="1:7">
      <c r="A3077" s="15" t="s">
        <v>7979</v>
      </c>
      <c r="B3077" s="16" t="s">
        <v>7980</v>
      </c>
      <c r="C3077" s="15" t="s">
        <v>7921</v>
      </c>
      <c r="D3077" s="15" t="s">
        <v>7922</v>
      </c>
      <c r="E3077" s="15">
        <v>220721002</v>
      </c>
      <c r="F3077" s="15">
        <v>2022</v>
      </c>
      <c r="G3077" s="15" t="s">
        <v>12</v>
      </c>
    </row>
    <row r="3078" s="8" customFormat="1" spans="1:7">
      <c r="A3078" s="15" t="s">
        <v>7981</v>
      </c>
      <c r="B3078" s="16" t="s">
        <v>7982</v>
      </c>
      <c r="C3078" s="15" t="s">
        <v>7921</v>
      </c>
      <c r="D3078" s="15" t="s">
        <v>7922</v>
      </c>
      <c r="E3078" s="15">
        <v>220721003</v>
      </c>
      <c r="F3078" s="15">
        <v>2022</v>
      </c>
      <c r="G3078" s="15" t="s">
        <v>12</v>
      </c>
    </row>
    <row r="3079" s="8" customFormat="1" spans="1:7">
      <c r="A3079" s="15" t="s">
        <v>7983</v>
      </c>
      <c r="B3079" s="16" t="s">
        <v>7984</v>
      </c>
      <c r="C3079" s="15" t="s">
        <v>7921</v>
      </c>
      <c r="D3079" s="15" t="s">
        <v>7922</v>
      </c>
      <c r="E3079" s="15">
        <v>220721006</v>
      </c>
      <c r="F3079" s="15">
        <v>2022</v>
      </c>
      <c r="G3079" s="15" t="s">
        <v>12</v>
      </c>
    </row>
    <row r="3080" s="8" customFormat="1" spans="1:7">
      <c r="A3080" s="15" t="s">
        <v>7985</v>
      </c>
      <c r="B3080" s="16" t="s">
        <v>7986</v>
      </c>
      <c r="C3080" s="15" t="s">
        <v>7921</v>
      </c>
      <c r="D3080" s="15" t="s">
        <v>7922</v>
      </c>
      <c r="E3080" s="15">
        <v>220721007</v>
      </c>
      <c r="F3080" s="15">
        <v>2022</v>
      </c>
      <c r="G3080" s="15" t="s">
        <v>12</v>
      </c>
    </row>
    <row r="3081" s="8" customFormat="1" spans="1:7">
      <c r="A3081" s="15" t="s">
        <v>7987</v>
      </c>
      <c r="B3081" s="16" t="s">
        <v>7988</v>
      </c>
      <c r="C3081" s="15" t="s">
        <v>7921</v>
      </c>
      <c r="D3081" s="15" t="s">
        <v>7922</v>
      </c>
      <c r="E3081" s="15">
        <v>220721010</v>
      </c>
      <c r="F3081" s="15">
        <v>2022</v>
      </c>
      <c r="G3081" s="15" t="s">
        <v>12</v>
      </c>
    </row>
    <row r="3082" s="8" customFormat="1" spans="1:7">
      <c r="A3082" s="15" t="s">
        <v>7989</v>
      </c>
      <c r="B3082" s="16" t="s">
        <v>7990</v>
      </c>
      <c r="C3082" s="15" t="s">
        <v>7921</v>
      </c>
      <c r="D3082" s="15" t="s">
        <v>7972</v>
      </c>
      <c r="E3082" s="15">
        <v>220721014</v>
      </c>
      <c r="F3082" s="15">
        <v>2022</v>
      </c>
      <c r="G3082" s="15" t="s">
        <v>12</v>
      </c>
    </row>
    <row r="3083" s="8" customFormat="1" spans="1:7">
      <c r="A3083" s="15" t="s">
        <v>7991</v>
      </c>
      <c r="B3083" s="16" t="s">
        <v>7992</v>
      </c>
      <c r="C3083" s="15" t="s">
        <v>7921</v>
      </c>
      <c r="D3083" s="15" t="s">
        <v>7972</v>
      </c>
      <c r="E3083" s="15">
        <v>220721015</v>
      </c>
      <c r="F3083" s="15">
        <v>2022</v>
      </c>
      <c r="G3083" s="15" t="s">
        <v>12</v>
      </c>
    </row>
    <row r="3084" s="8" customFormat="1" spans="1:7">
      <c r="A3084" s="15" t="s">
        <v>7993</v>
      </c>
      <c r="B3084" s="16" t="s">
        <v>7994</v>
      </c>
      <c r="C3084" s="15" t="s">
        <v>7921</v>
      </c>
      <c r="D3084" s="15" t="s">
        <v>7972</v>
      </c>
      <c r="E3084" s="15">
        <v>220721019</v>
      </c>
      <c r="F3084" s="15">
        <v>2022</v>
      </c>
      <c r="G3084" s="15" t="s">
        <v>12</v>
      </c>
    </row>
    <row r="3085" s="8" customFormat="1" spans="1:7">
      <c r="A3085" s="15" t="s">
        <v>7995</v>
      </c>
      <c r="B3085" s="16" t="s">
        <v>7996</v>
      </c>
      <c r="C3085" s="15" t="s">
        <v>7921</v>
      </c>
      <c r="D3085" s="15" t="s">
        <v>7972</v>
      </c>
      <c r="E3085" s="15">
        <v>220721022</v>
      </c>
      <c r="F3085" s="15">
        <v>2022</v>
      </c>
      <c r="G3085" s="15" t="s">
        <v>12</v>
      </c>
    </row>
    <row r="3086" s="8" customFormat="1" spans="1:7">
      <c r="A3086" s="15" t="s">
        <v>7997</v>
      </c>
      <c r="B3086" s="16" t="s">
        <v>7998</v>
      </c>
      <c r="C3086" s="15" t="s">
        <v>7921</v>
      </c>
      <c r="D3086" s="15" t="s">
        <v>7938</v>
      </c>
      <c r="E3086" s="15">
        <v>220722023</v>
      </c>
      <c r="F3086" s="15">
        <v>2022</v>
      </c>
      <c r="G3086" s="15" t="s">
        <v>12</v>
      </c>
    </row>
    <row r="3087" s="8" customFormat="1" spans="1:7">
      <c r="A3087" s="15" t="s">
        <v>7999</v>
      </c>
      <c r="B3087" s="16" t="s">
        <v>8000</v>
      </c>
      <c r="C3087" s="15" t="s">
        <v>7921</v>
      </c>
      <c r="D3087" s="15" t="s">
        <v>7938</v>
      </c>
      <c r="E3087" s="15">
        <v>220722025</v>
      </c>
      <c r="F3087" s="15">
        <v>2022</v>
      </c>
      <c r="G3087" s="15" t="s">
        <v>12</v>
      </c>
    </row>
    <row r="3088" s="8" customFormat="1" spans="1:7">
      <c r="A3088" s="15" t="s">
        <v>8001</v>
      </c>
      <c r="B3088" s="16" t="s">
        <v>8002</v>
      </c>
      <c r="C3088" s="15" t="s">
        <v>7921</v>
      </c>
      <c r="D3088" s="15" t="s">
        <v>7938</v>
      </c>
      <c r="E3088" s="15">
        <v>220722027</v>
      </c>
      <c r="F3088" s="15">
        <v>2022</v>
      </c>
      <c r="G3088" s="15" t="s">
        <v>12</v>
      </c>
    </row>
    <row r="3089" s="8" customFormat="1" spans="1:7">
      <c r="A3089" s="15" t="s">
        <v>8003</v>
      </c>
      <c r="B3089" s="16" t="s">
        <v>8004</v>
      </c>
      <c r="C3089" s="15" t="s">
        <v>7921</v>
      </c>
      <c r="D3089" s="15" t="s">
        <v>7938</v>
      </c>
      <c r="E3089" s="15">
        <v>220722028</v>
      </c>
      <c r="F3089" s="15">
        <v>2022</v>
      </c>
      <c r="G3089" s="15" t="s">
        <v>12</v>
      </c>
    </row>
    <row r="3090" s="8" customFormat="1" spans="1:7">
      <c r="A3090" s="15" t="s">
        <v>8005</v>
      </c>
      <c r="B3090" s="16" t="s">
        <v>8006</v>
      </c>
      <c r="C3090" s="15" t="s">
        <v>7921</v>
      </c>
      <c r="D3090" s="15" t="s">
        <v>7938</v>
      </c>
      <c r="E3090" s="15">
        <v>220722029</v>
      </c>
      <c r="F3090" s="15">
        <v>2022</v>
      </c>
      <c r="G3090" s="15" t="s">
        <v>12</v>
      </c>
    </row>
    <row r="3091" s="8" customFormat="1" spans="1:7">
      <c r="A3091" s="15" t="s">
        <v>8007</v>
      </c>
      <c r="B3091" s="16" t="s">
        <v>8008</v>
      </c>
      <c r="C3091" s="15" t="s">
        <v>7921</v>
      </c>
      <c r="D3091" s="15" t="s">
        <v>7938</v>
      </c>
      <c r="E3091" s="15">
        <v>220722031</v>
      </c>
      <c r="F3091" s="15">
        <v>2022</v>
      </c>
      <c r="G3091" s="15" t="s">
        <v>12</v>
      </c>
    </row>
    <row r="3092" s="8" customFormat="1" spans="1:7">
      <c r="A3092" s="15" t="s">
        <v>8009</v>
      </c>
      <c r="B3092" s="16" t="s">
        <v>8010</v>
      </c>
      <c r="C3092" s="15" t="s">
        <v>7921</v>
      </c>
      <c r="D3092" s="15" t="s">
        <v>7938</v>
      </c>
      <c r="E3092" s="15">
        <v>220722033</v>
      </c>
      <c r="F3092" s="15">
        <v>2022</v>
      </c>
      <c r="G3092" s="15" t="s">
        <v>12</v>
      </c>
    </row>
    <row r="3093" s="8" customFormat="1" spans="1:7">
      <c r="A3093" s="15" t="s">
        <v>8011</v>
      </c>
      <c r="B3093" s="16" t="s">
        <v>8012</v>
      </c>
      <c r="C3093" s="15" t="s">
        <v>7921</v>
      </c>
      <c r="D3093" s="15" t="s">
        <v>7938</v>
      </c>
      <c r="E3093" s="15">
        <v>220722036</v>
      </c>
      <c r="F3093" s="15">
        <v>2022</v>
      </c>
      <c r="G3093" s="15" t="s">
        <v>12</v>
      </c>
    </row>
    <row r="3094" s="8" customFormat="1" spans="1:7">
      <c r="A3094" s="15" t="s">
        <v>8013</v>
      </c>
      <c r="B3094" s="16" t="s">
        <v>8014</v>
      </c>
      <c r="C3094" s="15" t="s">
        <v>7921</v>
      </c>
      <c r="D3094" s="15" t="s">
        <v>8015</v>
      </c>
      <c r="E3094" s="15">
        <v>220722049</v>
      </c>
      <c r="F3094" s="15">
        <v>2022</v>
      </c>
      <c r="G3094" s="15" t="s">
        <v>12</v>
      </c>
    </row>
    <row r="3095" s="8" customFormat="1" spans="1:7">
      <c r="A3095" s="15" t="s">
        <v>8016</v>
      </c>
      <c r="B3095" s="16" t="s">
        <v>8017</v>
      </c>
      <c r="C3095" s="15" t="s">
        <v>7921</v>
      </c>
      <c r="D3095" s="15" t="s">
        <v>8015</v>
      </c>
      <c r="E3095" s="15">
        <v>220722050</v>
      </c>
      <c r="F3095" s="15">
        <v>2022</v>
      </c>
      <c r="G3095" s="15" t="s">
        <v>12</v>
      </c>
    </row>
    <row r="3096" s="8" customFormat="1" spans="1:7">
      <c r="A3096" s="15" t="s">
        <v>8018</v>
      </c>
      <c r="B3096" s="16" t="s">
        <v>8019</v>
      </c>
      <c r="C3096" s="15" t="s">
        <v>7921</v>
      </c>
      <c r="D3096" s="15" t="s">
        <v>8015</v>
      </c>
      <c r="E3096" s="15">
        <v>220722051</v>
      </c>
      <c r="F3096" s="15">
        <v>2022</v>
      </c>
      <c r="G3096" s="15" t="s">
        <v>12</v>
      </c>
    </row>
    <row r="3097" s="8" customFormat="1" spans="1:7">
      <c r="A3097" s="15" t="s">
        <v>8020</v>
      </c>
      <c r="B3097" s="16" t="s">
        <v>8021</v>
      </c>
      <c r="C3097" s="15" t="s">
        <v>7921</v>
      </c>
      <c r="D3097" s="15" t="s">
        <v>8015</v>
      </c>
      <c r="E3097" s="15">
        <v>220722053</v>
      </c>
      <c r="F3097" s="15">
        <v>2022</v>
      </c>
      <c r="G3097" s="15" t="s">
        <v>12</v>
      </c>
    </row>
    <row r="3098" s="8" customFormat="1" spans="1:7">
      <c r="A3098" s="15" t="s">
        <v>8022</v>
      </c>
      <c r="B3098" s="16" t="s">
        <v>8023</v>
      </c>
      <c r="C3098" s="15" t="s">
        <v>7921</v>
      </c>
      <c r="D3098" s="15" t="s">
        <v>8015</v>
      </c>
      <c r="E3098" s="15">
        <v>220722054</v>
      </c>
      <c r="F3098" s="15">
        <v>2022</v>
      </c>
      <c r="G3098" s="15" t="s">
        <v>12</v>
      </c>
    </row>
    <row r="3099" s="8" customFormat="1" spans="1:7">
      <c r="A3099" s="15" t="s">
        <v>8024</v>
      </c>
      <c r="B3099" s="16" t="s">
        <v>8025</v>
      </c>
      <c r="C3099" s="15" t="s">
        <v>7921</v>
      </c>
      <c r="D3099" s="15" t="s">
        <v>7922</v>
      </c>
      <c r="E3099" s="15">
        <v>230721001</v>
      </c>
      <c r="F3099" s="15">
        <v>2023</v>
      </c>
      <c r="G3099" s="15" t="s">
        <v>12</v>
      </c>
    </row>
    <row r="3100" s="8" customFormat="1" spans="1:7">
      <c r="A3100" s="15" t="s">
        <v>8026</v>
      </c>
      <c r="B3100" s="16" t="s">
        <v>8027</v>
      </c>
      <c r="C3100" s="15" t="s">
        <v>7921</v>
      </c>
      <c r="D3100" s="15" t="s">
        <v>7922</v>
      </c>
      <c r="E3100" s="15">
        <v>230721002</v>
      </c>
      <c r="F3100" s="15">
        <v>2023</v>
      </c>
      <c r="G3100" s="15" t="s">
        <v>12</v>
      </c>
    </row>
    <row r="3101" s="8" customFormat="1" spans="1:7">
      <c r="A3101" s="15" t="s">
        <v>8028</v>
      </c>
      <c r="B3101" s="16" t="s">
        <v>8029</v>
      </c>
      <c r="C3101" s="15" t="s">
        <v>7921</v>
      </c>
      <c r="D3101" s="15" t="s">
        <v>7922</v>
      </c>
      <c r="E3101" s="15">
        <v>230721003</v>
      </c>
      <c r="F3101" s="15">
        <v>2023</v>
      </c>
      <c r="G3101" s="15" t="s">
        <v>12</v>
      </c>
    </row>
    <row r="3102" s="8" customFormat="1" spans="1:7">
      <c r="A3102" s="15" t="s">
        <v>8030</v>
      </c>
      <c r="B3102" s="16" t="s">
        <v>8031</v>
      </c>
      <c r="C3102" s="15" t="s">
        <v>7921</v>
      </c>
      <c r="D3102" s="15" t="s">
        <v>7922</v>
      </c>
      <c r="E3102" s="15">
        <v>230721004</v>
      </c>
      <c r="F3102" s="15">
        <v>2023</v>
      </c>
      <c r="G3102" s="15" t="s">
        <v>12</v>
      </c>
    </row>
    <row r="3103" s="8" customFormat="1" spans="1:7">
      <c r="A3103" s="15" t="s">
        <v>8032</v>
      </c>
      <c r="B3103" s="16" t="s">
        <v>8033</v>
      </c>
      <c r="C3103" s="15" t="s">
        <v>7921</v>
      </c>
      <c r="D3103" s="15" t="s">
        <v>7922</v>
      </c>
      <c r="E3103" s="15">
        <v>230721005</v>
      </c>
      <c r="F3103" s="15">
        <v>2023</v>
      </c>
      <c r="G3103" s="15" t="s">
        <v>12</v>
      </c>
    </row>
    <row r="3104" s="8" customFormat="1" spans="1:7">
      <c r="A3104" s="15" t="s">
        <v>8034</v>
      </c>
      <c r="B3104" s="16" t="s">
        <v>8035</v>
      </c>
      <c r="C3104" s="15" t="s">
        <v>7921</v>
      </c>
      <c r="D3104" s="15" t="s">
        <v>7922</v>
      </c>
      <c r="E3104" s="15">
        <v>230721006</v>
      </c>
      <c r="F3104" s="15">
        <v>2023</v>
      </c>
      <c r="G3104" s="15" t="s">
        <v>12</v>
      </c>
    </row>
    <row r="3105" s="8" customFormat="1" spans="1:7">
      <c r="A3105" s="15" t="s">
        <v>8036</v>
      </c>
      <c r="B3105" s="16" t="s">
        <v>8037</v>
      </c>
      <c r="C3105" s="15" t="s">
        <v>7921</v>
      </c>
      <c r="D3105" s="15" t="s">
        <v>7922</v>
      </c>
      <c r="E3105" s="15">
        <v>230721007</v>
      </c>
      <c r="F3105" s="15">
        <v>2023</v>
      </c>
      <c r="G3105" s="15" t="s">
        <v>12</v>
      </c>
    </row>
    <row r="3106" s="8" customFormat="1" spans="1:7">
      <c r="A3106" s="15" t="s">
        <v>8038</v>
      </c>
      <c r="B3106" s="16" t="s">
        <v>8039</v>
      </c>
      <c r="C3106" s="15" t="s">
        <v>7921</v>
      </c>
      <c r="D3106" s="15" t="s">
        <v>7922</v>
      </c>
      <c r="E3106" s="15">
        <v>230721009</v>
      </c>
      <c r="F3106" s="15">
        <v>2023</v>
      </c>
      <c r="G3106" s="15" t="s">
        <v>12</v>
      </c>
    </row>
    <row r="3107" s="8" customFormat="1" spans="1:7">
      <c r="A3107" s="15" t="s">
        <v>8040</v>
      </c>
      <c r="B3107" s="16" t="s">
        <v>8041</v>
      </c>
      <c r="C3107" s="15" t="s">
        <v>7921</v>
      </c>
      <c r="D3107" s="15" t="s">
        <v>7922</v>
      </c>
      <c r="E3107" s="15">
        <v>230721010</v>
      </c>
      <c r="F3107" s="15">
        <v>2023</v>
      </c>
      <c r="G3107" s="15" t="s">
        <v>12</v>
      </c>
    </row>
    <row r="3108" s="8" customFormat="1" spans="1:7">
      <c r="A3108" s="15" t="s">
        <v>8042</v>
      </c>
      <c r="B3108" s="16" t="s">
        <v>8043</v>
      </c>
      <c r="C3108" s="15" t="s">
        <v>7921</v>
      </c>
      <c r="D3108" s="15" t="s">
        <v>7922</v>
      </c>
      <c r="E3108" s="15">
        <v>230721011</v>
      </c>
      <c r="F3108" s="15">
        <v>2023</v>
      </c>
      <c r="G3108" s="15" t="s">
        <v>12</v>
      </c>
    </row>
    <row r="3109" s="8" customFormat="1" spans="1:7">
      <c r="A3109" s="15" t="s">
        <v>8044</v>
      </c>
      <c r="B3109" s="16" t="s">
        <v>8045</v>
      </c>
      <c r="C3109" s="15" t="s">
        <v>7921</v>
      </c>
      <c r="D3109" s="15" t="s">
        <v>7922</v>
      </c>
      <c r="E3109" s="15">
        <v>230721012</v>
      </c>
      <c r="F3109" s="15">
        <v>2023</v>
      </c>
      <c r="G3109" s="15" t="s">
        <v>12</v>
      </c>
    </row>
    <row r="3110" s="8" customFormat="1" spans="1:7">
      <c r="A3110" s="15" t="s">
        <v>8046</v>
      </c>
      <c r="B3110" s="16" t="s">
        <v>8047</v>
      </c>
      <c r="C3110" s="15" t="s">
        <v>7921</v>
      </c>
      <c r="D3110" s="15" t="s">
        <v>7972</v>
      </c>
      <c r="E3110" s="15">
        <v>230721014</v>
      </c>
      <c r="F3110" s="15">
        <v>2023</v>
      </c>
      <c r="G3110" s="15" t="s">
        <v>12</v>
      </c>
    </row>
    <row r="3111" s="8" customFormat="1" spans="1:7">
      <c r="A3111" s="15" t="s">
        <v>8048</v>
      </c>
      <c r="B3111" s="16" t="s">
        <v>8049</v>
      </c>
      <c r="C3111" s="15" t="s">
        <v>7921</v>
      </c>
      <c r="D3111" s="15" t="s">
        <v>7972</v>
      </c>
      <c r="E3111" s="15">
        <v>230721015</v>
      </c>
      <c r="F3111" s="15">
        <v>2023</v>
      </c>
      <c r="G3111" s="15" t="s">
        <v>12</v>
      </c>
    </row>
    <row r="3112" s="8" customFormat="1" spans="1:7">
      <c r="A3112" s="15" t="s">
        <v>8050</v>
      </c>
      <c r="B3112" s="16" t="s">
        <v>8051</v>
      </c>
      <c r="C3112" s="15" t="s">
        <v>7921</v>
      </c>
      <c r="D3112" s="15" t="s">
        <v>7972</v>
      </c>
      <c r="E3112" s="15">
        <v>230721017</v>
      </c>
      <c r="F3112" s="15">
        <v>2023</v>
      </c>
      <c r="G3112" s="15" t="s">
        <v>12</v>
      </c>
    </row>
    <row r="3113" s="8" customFormat="1" spans="1:7">
      <c r="A3113" s="15" t="s">
        <v>8052</v>
      </c>
      <c r="B3113" s="16" t="s">
        <v>8053</v>
      </c>
      <c r="C3113" s="15" t="s">
        <v>7921</v>
      </c>
      <c r="D3113" s="15" t="s">
        <v>7972</v>
      </c>
      <c r="E3113" s="15">
        <v>230721018</v>
      </c>
      <c r="F3113" s="15">
        <v>2023</v>
      </c>
      <c r="G3113" s="15" t="s">
        <v>12</v>
      </c>
    </row>
    <row r="3114" s="8" customFormat="1" spans="1:7">
      <c r="A3114" s="15" t="s">
        <v>8054</v>
      </c>
      <c r="B3114" s="16" t="s">
        <v>8055</v>
      </c>
      <c r="C3114" s="15" t="s">
        <v>7921</v>
      </c>
      <c r="D3114" s="15" t="s">
        <v>7972</v>
      </c>
      <c r="E3114" s="15">
        <v>230721019</v>
      </c>
      <c r="F3114" s="15">
        <v>2023</v>
      </c>
      <c r="G3114" s="15" t="s">
        <v>12</v>
      </c>
    </row>
    <row r="3115" s="8" customFormat="1" spans="1:7">
      <c r="A3115" s="15" t="s">
        <v>8056</v>
      </c>
      <c r="B3115" s="16" t="s">
        <v>8057</v>
      </c>
      <c r="C3115" s="15" t="s">
        <v>7921</v>
      </c>
      <c r="D3115" s="15" t="s">
        <v>7972</v>
      </c>
      <c r="E3115" s="15">
        <v>230721020</v>
      </c>
      <c r="F3115" s="15">
        <v>2023</v>
      </c>
      <c r="G3115" s="15" t="s">
        <v>12</v>
      </c>
    </row>
    <row r="3116" s="8" customFormat="1" spans="1:7">
      <c r="A3116" s="15" t="s">
        <v>8058</v>
      </c>
      <c r="B3116" s="16" t="s">
        <v>8059</v>
      </c>
      <c r="C3116" s="15" t="s">
        <v>7921</v>
      </c>
      <c r="D3116" s="15" t="s">
        <v>7972</v>
      </c>
      <c r="E3116" s="15">
        <v>230721021</v>
      </c>
      <c r="F3116" s="15">
        <v>2023</v>
      </c>
      <c r="G3116" s="15" t="s">
        <v>12</v>
      </c>
    </row>
    <row r="3117" s="8" customFormat="1" spans="1:7">
      <c r="A3117" s="15" t="s">
        <v>8060</v>
      </c>
      <c r="B3117" s="16" t="s">
        <v>8061</v>
      </c>
      <c r="C3117" s="15" t="s">
        <v>7921</v>
      </c>
      <c r="D3117" s="15" t="s">
        <v>7938</v>
      </c>
      <c r="E3117" s="15">
        <v>230722027</v>
      </c>
      <c r="F3117" s="15">
        <v>2023</v>
      </c>
      <c r="G3117" s="15" t="s">
        <v>12</v>
      </c>
    </row>
    <row r="3118" s="8" customFormat="1" spans="1:7">
      <c r="A3118" s="15" t="s">
        <v>8062</v>
      </c>
      <c r="B3118" s="16" t="s">
        <v>8063</v>
      </c>
      <c r="C3118" s="15" t="s">
        <v>7921</v>
      </c>
      <c r="D3118" s="15" t="s">
        <v>7938</v>
      </c>
      <c r="E3118" s="15">
        <v>230722031</v>
      </c>
      <c r="F3118" s="15">
        <v>2023</v>
      </c>
      <c r="G3118" s="15" t="s">
        <v>12</v>
      </c>
    </row>
    <row r="3119" s="8" customFormat="1" spans="1:7">
      <c r="A3119" s="15" t="s">
        <v>8064</v>
      </c>
      <c r="B3119" s="16" t="s">
        <v>8065</v>
      </c>
      <c r="C3119" s="15" t="s">
        <v>7921</v>
      </c>
      <c r="D3119" s="15" t="s">
        <v>8015</v>
      </c>
      <c r="E3119" s="15">
        <v>230722050</v>
      </c>
      <c r="F3119" s="15">
        <v>2023</v>
      </c>
      <c r="G3119" s="15" t="s">
        <v>12</v>
      </c>
    </row>
    <row r="3120" s="8" customFormat="1" spans="1:7">
      <c r="A3120" s="15" t="s">
        <v>8066</v>
      </c>
      <c r="B3120" s="16" t="s">
        <v>8067</v>
      </c>
      <c r="C3120" s="15" t="s">
        <v>7921</v>
      </c>
      <c r="D3120" s="15" t="s">
        <v>8015</v>
      </c>
      <c r="E3120" s="15">
        <v>230722055</v>
      </c>
      <c r="F3120" s="15">
        <v>2023</v>
      </c>
      <c r="G3120" s="15" t="s">
        <v>12</v>
      </c>
    </row>
    <row r="3121" s="8" customFormat="1" spans="1:7">
      <c r="A3121" s="15" t="s">
        <v>8068</v>
      </c>
      <c r="B3121" s="16" t="s">
        <v>8069</v>
      </c>
      <c r="C3121" s="15" t="s">
        <v>7921</v>
      </c>
      <c r="D3121" s="15" t="s">
        <v>8015</v>
      </c>
      <c r="E3121" s="15">
        <v>230722056</v>
      </c>
      <c r="F3121" s="15">
        <v>2023</v>
      </c>
      <c r="G3121" s="15" t="s">
        <v>12</v>
      </c>
    </row>
    <row r="3122" s="8" customFormat="1" spans="1:7">
      <c r="A3122" s="15" t="s">
        <v>8070</v>
      </c>
      <c r="B3122" s="16" t="s">
        <v>8071</v>
      </c>
      <c r="C3122" s="15" t="s">
        <v>7921</v>
      </c>
      <c r="D3122" s="15" t="s">
        <v>7922</v>
      </c>
      <c r="E3122" s="15" t="s">
        <v>8072</v>
      </c>
      <c r="F3122" s="15">
        <v>2021</v>
      </c>
      <c r="G3122" s="15" t="s">
        <v>473</v>
      </c>
    </row>
    <row r="3123" s="8" customFormat="1" spans="1:7">
      <c r="A3123" s="15" t="s">
        <v>8073</v>
      </c>
      <c r="B3123" s="16" t="s">
        <v>8074</v>
      </c>
      <c r="C3123" s="15" t="s">
        <v>7921</v>
      </c>
      <c r="D3123" s="15" t="s">
        <v>7922</v>
      </c>
      <c r="E3123" s="15" t="s">
        <v>8075</v>
      </c>
      <c r="F3123" s="15">
        <v>2021</v>
      </c>
      <c r="G3123" s="15" t="s">
        <v>473</v>
      </c>
    </row>
    <row r="3124" s="8" customFormat="1" spans="1:7">
      <c r="A3124" s="15" t="s">
        <v>8076</v>
      </c>
      <c r="B3124" s="16" t="s">
        <v>8077</v>
      </c>
      <c r="C3124" s="15" t="s">
        <v>7921</v>
      </c>
      <c r="D3124" s="15" t="s">
        <v>7922</v>
      </c>
      <c r="E3124" s="15" t="s">
        <v>8078</v>
      </c>
      <c r="F3124" s="15">
        <v>2021</v>
      </c>
      <c r="G3124" s="15" t="s">
        <v>473</v>
      </c>
    </row>
    <row r="3125" s="8" customFormat="1" spans="1:7">
      <c r="A3125" s="15" t="s">
        <v>8079</v>
      </c>
      <c r="B3125" s="16" t="s">
        <v>8080</v>
      </c>
      <c r="C3125" s="15" t="s">
        <v>7921</v>
      </c>
      <c r="D3125" s="15" t="s">
        <v>7922</v>
      </c>
      <c r="E3125" s="15" t="s">
        <v>8081</v>
      </c>
      <c r="F3125" s="15">
        <v>2021</v>
      </c>
      <c r="G3125" s="15" t="s">
        <v>473</v>
      </c>
    </row>
    <row r="3126" s="8" customFormat="1" spans="1:7">
      <c r="A3126" s="15" t="s">
        <v>8082</v>
      </c>
      <c r="B3126" s="16" t="s">
        <v>8083</v>
      </c>
      <c r="C3126" s="15" t="s">
        <v>7921</v>
      </c>
      <c r="D3126" s="15" t="s">
        <v>7922</v>
      </c>
      <c r="E3126" s="15" t="s">
        <v>8084</v>
      </c>
      <c r="F3126" s="15">
        <v>2021</v>
      </c>
      <c r="G3126" s="15" t="s">
        <v>473</v>
      </c>
    </row>
    <row r="3127" s="8" customFormat="1" spans="1:7">
      <c r="A3127" s="15" t="s">
        <v>8085</v>
      </c>
      <c r="B3127" s="16" t="s">
        <v>8086</v>
      </c>
      <c r="C3127" s="15" t="s">
        <v>7921</v>
      </c>
      <c r="D3127" s="15" t="s">
        <v>7922</v>
      </c>
      <c r="E3127" s="15" t="s">
        <v>8087</v>
      </c>
      <c r="F3127" s="15">
        <v>2021</v>
      </c>
      <c r="G3127" s="15" t="s">
        <v>473</v>
      </c>
    </row>
    <row r="3128" s="8" customFormat="1" spans="1:7">
      <c r="A3128" s="15" t="s">
        <v>8088</v>
      </c>
      <c r="B3128" s="16" t="s">
        <v>8089</v>
      </c>
      <c r="C3128" s="15" t="s">
        <v>7921</v>
      </c>
      <c r="D3128" s="15" t="s">
        <v>7922</v>
      </c>
      <c r="E3128" s="15" t="s">
        <v>8090</v>
      </c>
      <c r="F3128" s="15">
        <v>2021</v>
      </c>
      <c r="G3128" s="15" t="s">
        <v>473</v>
      </c>
    </row>
    <row r="3129" s="8" customFormat="1" spans="1:7">
      <c r="A3129" s="15" t="s">
        <v>8091</v>
      </c>
      <c r="B3129" s="16" t="s">
        <v>8092</v>
      </c>
      <c r="C3129" s="15" t="s">
        <v>7921</v>
      </c>
      <c r="D3129" s="15" t="s">
        <v>7938</v>
      </c>
      <c r="E3129" s="15" t="s">
        <v>8093</v>
      </c>
      <c r="F3129" s="15">
        <v>2021</v>
      </c>
      <c r="G3129" s="15" t="s">
        <v>473</v>
      </c>
    </row>
    <row r="3130" s="8" customFormat="1" spans="1:7">
      <c r="A3130" s="15" t="s">
        <v>8094</v>
      </c>
      <c r="B3130" s="16" t="s">
        <v>8095</v>
      </c>
      <c r="C3130" s="15" t="s">
        <v>7921</v>
      </c>
      <c r="D3130" s="15" t="s">
        <v>7938</v>
      </c>
      <c r="E3130" s="15" t="s">
        <v>8096</v>
      </c>
      <c r="F3130" s="15">
        <v>2021</v>
      </c>
      <c r="G3130" s="15" t="s">
        <v>473</v>
      </c>
    </row>
    <row r="3131" s="8" customFormat="1" spans="1:7">
      <c r="A3131" s="15" t="s">
        <v>8097</v>
      </c>
      <c r="B3131" s="16" t="s">
        <v>8098</v>
      </c>
      <c r="C3131" s="15" t="s">
        <v>7921</v>
      </c>
      <c r="D3131" s="15" t="s">
        <v>7938</v>
      </c>
      <c r="E3131" s="15" t="s">
        <v>8099</v>
      </c>
      <c r="F3131" s="15">
        <v>2021</v>
      </c>
      <c r="G3131" s="15" t="s">
        <v>473</v>
      </c>
    </row>
    <row r="3132" s="8" customFormat="1" spans="1:7">
      <c r="A3132" s="15" t="s">
        <v>8100</v>
      </c>
      <c r="B3132" s="16" t="s">
        <v>8101</v>
      </c>
      <c r="C3132" s="15" t="s">
        <v>7921</v>
      </c>
      <c r="D3132" s="15" t="s">
        <v>7938</v>
      </c>
      <c r="E3132" s="15" t="s">
        <v>8102</v>
      </c>
      <c r="F3132" s="15">
        <v>2021</v>
      </c>
      <c r="G3132" s="15" t="s">
        <v>473</v>
      </c>
    </row>
    <row r="3133" s="8" customFormat="1" spans="1:7">
      <c r="A3133" s="15" t="s">
        <v>8103</v>
      </c>
      <c r="B3133" s="16" t="s">
        <v>8104</v>
      </c>
      <c r="C3133" s="15" t="s">
        <v>7921</v>
      </c>
      <c r="D3133" s="15" t="s">
        <v>7938</v>
      </c>
      <c r="E3133" s="15" t="s">
        <v>8105</v>
      </c>
      <c r="F3133" s="15">
        <v>2021</v>
      </c>
      <c r="G3133" s="15" t="s">
        <v>473</v>
      </c>
    </row>
    <row r="3134" s="8" customFormat="1" spans="1:7">
      <c r="A3134" s="15" t="s">
        <v>8106</v>
      </c>
      <c r="B3134" s="16" t="s">
        <v>8107</v>
      </c>
      <c r="C3134" s="15" t="s">
        <v>7921</v>
      </c>
      <c r="D3134" s="15" t="s">
        <v>7938</v>
      </c>
      <c r="E3134" s="15" t="s">
        <v>8108</v>
      </c>
      <c r="F3134" s="15">
        <v>2021</v>
      </c>
      <c r="G3134" s="15" t="s">
        <v>473</v>
      </c>
    </row>
    <row r="3135" s="8" customFormat="1" spans="1:7">
      <c r="A3135" s="15" t="s">
        <v>8109</v>
      </c>
      <c r="B3135" s="16" t="s">
        <v>8110</v>
      </c>
      <c r="C3135" s="15" t="s">
        <v>7921</v>
      </c>
      <c r="D3135" s="15" t="s">
        <v>7938</v>
      </c>
      <c r="E3135" s="15" t="s">
        <v>8111</v>
      </c>
      <c r="F3135" s="15">
        <v>2021</v>
      </c>
      <c r="G3135" s="15" t="s">
        <v>473</v>
      </c>
    </row>
    <row r="3136" s="8" customFormat="1" spans="1:7">
      <c r="A3136" s="15" t="s">
        <v>8112</v>
      </c>
      <c r="B3136" s="16" t="s">
        <v>8113</v>
      </c>
      <c r="C3136" s="15" t="s">
        <v>7921</v>
      </c>
      <c r="D3136" s="15" t="s">
        <v>7938</v>
      </c>
      <c r="E3136" s="15" t="s">
        <v>8114</v>
      </c>
      <c r="F3136" s="15">
        <v>2021</v>
      </c>
      <c r="G3136" s="15" t="s">
        <v>473</v>
      </c>
    </row>
    <row r="3137" s="8" customFormat="1" spans="1:7">
      <c r="A3137" s="15" t="s">
        <v>8115</v>
      </c>
      <c r="B3137" s="16" t="s">
        <v>8116</v>
      </c>
      <c r="C3137" s="15" t="s">
        <v>7921</v>
      </c>
      <c r="D3137" s="15" t="s">
        <v>7938</v>
      </c>
      <c r="E3137" s="15" t="s">
        <v>8117</v>
      </c>
      <c r="F3137" s="15">
        <v>2021</v>
      </c>
      <c r="G3137" s="15" t="s">
        <v>473</v>
      </c>
    </row>
    <row r="3138" s="8" customFormat="1" spans="1:7">
      <c r="A3138" s="15" t="s">
        <v>8118</v>
      </c>
      <c r="B3138" s="16" t="s">
        <v>8119</v>
      </c>
      <c r="C3138" s="15" t="s">
        <v>7921</v>
      </c>
      <c r="D3138" s="15" t="s">
        <v>7938</v>
      </c>
      <c r="E3138" s="15" t="s">
        <v>8120</v>
      </c>
      <c r="F3138" s="15">
        <v>2021</v>
      </c>
      <c r="G3138" s="15" t="s">
        <v>473</v>
      </c>
    </row>
    <row r="3139" s="8" customFormat="1" spans="1:7">
      <c r="A3139" s="15" t="s">
        <v>8121</v>
      </c>
      <c r="B3139" s="16" t="s">
        <v>8122</v>
      </c>
      <c r="C3139" s="15" t="s">
        <v>7921</v>
      </c>
      <c r="D3139" s="15" t="s">
        <v>7938</v>
      </c>
      <c r="E3139" s="15" t="s">
        <v>8123</v>
      </c>
      <c r="F3139" s="15">
        <v>2021</v>
      </c>
      <c r="G3139" s="15" t="s">
        <v>473</v>
      </c>
    </row>
    <row r="3140" s="8" customFormat="1" spans="1:7">
      <c r="A3140" s="15" t="s">
        <v>8124</v>
      </c>
      <c r="B3140" s="16" t="s">
        <v>8125</v>
      </c>
      <c r="C3140" s="15" t="s">
        <v>7921</v>
      </c>
      <c r="D3140" s="15" t="s">
        <v>7938</v>
      </c>
      <c r="E3140" s="15" t="s">
        <v>8126</v>
      </c>
      <c r="F3140" s="15">
        <v>2021</v>
      </c>
      <c r="G3140" s="15" t="s">
        <v>473</v>
      </c>
    </row>
    <row r="3141" s="8" customFormat="1" spans="1:7">
      <c r="A3141" s="15" t="s">
        <v>8127</v>
      </c>
      <c r="B3141" s="16" t="s">
        <v>8128</v>
      </c>
      <c r="C3141" s="15" t="s">
        <v>7921</v>
      </c>
      <c r="D3141" s="15" t="s">
        <v>7938</v>
      </c>
      <c r="E3141" s="15" t="s">
        <v>8129</v>
      </c>
      <c r="F3141" s="15">
        <v>2021</v>
      </c>
      <c r="G3141" s="15" t="s">
        <v>473</v>
      </c>
    </row>
    <row r="3142" s="8" customFormat="1" spans="1:7">
      <c r="A3142" s="15" t="s">
        <v>8130</v>
      </c>
      <c r="B3142" s="16" t="s">
        <v>8131</v>
      </c>
      <c r="C3142" s="15" t="s">
        <v>7921</v>
      </c>
      <c r="D3142" s="15" t="s">
        <v>7938</v>
      </c>
      <c r="E3142" s="15" t="s">
        <v>8132</v>
      </c>
      <c r="F3142" s="15">
        <v>2021</v>
      </c>
      <c r="G3142" s="15" t="s">
        <v>473</v>
      </c>
    </row>
    <row r="3143" s="8" customFormat="1" spans="1:7">
      <c r="A3143" s="15" t="s">
        <v>8133</v>
      </c>
      <c r="B3143" s="16" t="s">
        <v>8134</v>
      </c>
      <c r="C3143" s="15" t="s">
        <v>7921</v>
      </c>
      <c r="D3143" s="15" t="s">
        <v>7938</v>
      </c>
      <c r="E3143" s="15" t="s">
        <v>8135</v>
      </c>
      <c r="F3143" s="15">
        <v>2021</v>
      </c>
      <c r="G3143" s="15" t="s">
        <v>473</v>
      </c>
    </row>
    <row r="3144" s="8" customFormat="1" spans="1:7">
      <c r="A3144" s="15" t="s">
        <v>8136</v>
      </c>
      <c r="B3144" s="16" t="s">
        <v>8137</v>
      </c>
      <c r="C3144" s="15" t="s">
        <v>7921</v>
      </c>
      <c r="D3144" s="15" t="s">
        <v>7938</v>
      </c>
      <c r="E3144" s="15" t="s">
        <v>8138</v>
      </c>
      <c r="F3144" s="15">
        <v>2021</v>
      </c>
      <c r="G3144" s="15" t="s">
        <v>473</v>
      </c>
    </row>
    <row r="3145" s="8" customFormat="1" spans="1:7">
      <c r="A3145" s="15" t="s">
        <v>8139</v>
      </c>
      <c r="B3145" s="16" t="s">
        <v>8140</v>
      </c>
      <c r="C3145" s="15" t="s">
        <v>7921</v>
      </c>
      <c r="D3145" s="15" t="s">
        <v>7972</v>
      </c>
      <c r="E3145" s="15" t="s">
        <v>8141</v>
      </c>
      <c r="F3145" s="15">
        <v>2021</v>
      </c>
      <c r="G3145" s="15" t="s">
        <v>473</v>
      </c>
    </row>
    <row r="3146" s="8" customFormat="1" spans="1:7">
      <c r="A3146" s="15" t="s">
        <v>8142</v>
      </c>
      <c r="B3146" s="16" t="s">
        <v>8143</v>
      </c>
      <c r="C3146" s="15" t="s">
        <v>7921</v>
      </c>
      <c r="D3146" s="15" t="s">
        <v>7972</v>
      </c>
      <c r="E3146" s="15" t="s">
        <v>8144</v>
      </c>
      <c r="F3146" s="15">
        <v>2021</v>
      </c>
      <c r="G3146" s="15" t="s">
        <v>473</v>
      </c>
    </row>
    <row r="3147" s="8" customFormat="1" spans="1:7">
      <c r="A3147" s="15" t="s">
        <v>8145</v>
      </c>
      <c r="B3147" s="16" t="s">
        <v>8146</v>
      </c>
      <c r="C3147" s="15" t="s">
        <v>7921</v>
      </c>
      <c r="D3147" s="15" t="s">
        <v>7972</v>
      </c>
      <c r="E3147" s="15" t="s">
        <v>8147</v>
      </c>
      <c r="F3147" s="15">
        <v>2021</v>
      </c>
      <c r="G3147" s="15" t="s">
        <v>473</v>
      </c>
    </row>
    <row r="3148" s="8" customFormat="1" spans="1:7">
      <c r="A3148" s="15" t="s">
        <v>8148</v>
      </c>
      <c r="B3148" s="16" t="s">
        <v>8149</v>
      </c>
      <c r="C3148" s="15" t="s">
        <v>7921</v>
      </c>
      <c r="D3148" s="15" t="s">
        <v>7972</v>
      </c>
      <c r="E3148" s="15" t="s">
        <v>8150</v>
      </c>
      <c r="F3148" s="15">
        <v>2021</v>
      </c>
      <c r="G3148" s="15" t="s">
        <v>473</v>
      </c>
    </row>
    <row r="3149" s="8" customFormat="1" spans="1:7">
      <c r="A3149" s="15" t="s">
        <v>8151</v>
      </c>
      <c r="B3149" s="16" t="s">
        <v>8152</v>
      </c>
      <c r="C3149" s="15" t="s">
        <v>7921</v>
      </c>
      <c r="D3149" s="15" t="s">
        <v>7972</v>
      </c>
      <c r="E3149" s="15" t="s">
        <v>8153</v>
      </c>
      <c r="F3149" s="15">
        <v>2021</v>
      </c>
      <c r="G3149" s="15" t="s">
        <v>473</v>
      </c>
    </row>
    <row r="3150" s="8" customFormat="1" spans="1:7">
      <c r="A3150" s="15" t="s">
        <v>8154</v>
      </c>
      <c r="B3150" s="16" t="s">
        <v>8155</v>
      </c>
      <c r="C3150" s="15" t="s">
        <v>7921</v>
      </c>
      <c r="D3150" s="15" t="s">
        <v>7922</v>
      </c>
      <c r="E3150" s="15">
        <v>220721001</v>
      </c>
      <c r="F3150" s="15">
        <v>2022</v>
      </c>
      <c r="G3150" s="15" t="s">
        <v>473</v>
      </c>
    </row>
    <row r="3151" s="8" customFormat="1" spans="1:7">
      <c r="A3151" s="15" t="s">
        <v>8156</v>
      </c>
      <c r="B3151" s="16" t="s">
        <v>8157</v>
      </c>
      <c r="C3151" s="15" t="s">
        <v>7921</v>
      </c>
      <c r="D3151" s="15" t="s">
        <v>7922</v>
      </c>
      <c r="E3151" s="15">
        <v>220721004</v>
      </c>
      <c r="F3151" s="15">
        <v>2022</v>
      </c>
      <c r="G3151" s="15" t="s">
        <v>473</v>
      </c>
    </row>
    <row r="3152" s="8" customFormat="1" spans="1:7">
      <c r="A3152" s="15" t="s">
        <v>8158</v>
      </c>
      <c r="B3152" s="16" t="s">
        <v>8159</v>
      </c>
      <c r="C3152" s="15" t="s">
        <v>7921</v>
      </c>
      <c r="D3152" s="15" t="s">
        <v>7922</v>
      </c>
      <c r="E3152" s="15">
        <v>220721005</v>
      </c>
      <c r="F3152" s="15">
        <v>2022</v>
      </c>
      <c r="G3152" s="15" t="s">
        <v>473</v>
      </c>
    </row>
    <row r="3153" s="8" customFormat="1" spans="1:7">
      <c r="A3153" s="15" t="s">
        <v>8160</v>
      </c>
      <c r="B3153" s="16" t="s">
        <v>8161</v>
      </c>
      <c r="C3153" s="15" t="s">
        <v>7921</v>
      </c>
      <c r="D3153" s="15" t="s">
        <v>7922</v>
      </c>
      <c r="E3153" s="15">
        <v>220721008</v>
      </c>
      <c r="F3153" s="15">
        <v>2022</v>
      </c>
      <c r="G3153" s="15" t="s">
        <v>473</v>
      </c>
    </row>
    <row r="3154" s="8" customFormat="1" spans="1:7">
      <c r="A3154" s="15" t="s">
        <v>8162</v>
      </c>
      <c r="B3154" s="16" t="s">
        <v>8163</v>
      </c>
      <c r="C3154" s="15" t="s">
        <v>7921</v>
      </c>
      <c r="D3154" s="15" t="s">
        <v>7922</v>
      </c>
      <c r="E3154" s="15">
        <v>220721009</v>
      </c>
      <c r="F3154" s="15">
        <v>2022</v>
      </c>
      <c r="G3154" s="15" t="s">
        <v>473</v>
      </c>
    </row>
    <row r="3155" s="8" customFormat="1" spans="1:7">
      <c r="A3155" s="15" t="s">
        <v>8164</v>
      </c>
      <c r="B3155" s="16" t="s">
        <v>8165</v>
      </c>
      <c r="C3155" s="15" t="s">
        <v>7921</v>
      </c>
      <c r="D3155" s="15" t="s">
        <v>7922</v>
      </c>
      <c r="E3155" s="15">
        <v>220721011</v>
      </c>
      <c r="F3155" s="15">
        <v>2022</v>
      </c>
      <c r="G3155" s="15" t="s">
        <v>473</v>
      </c>
    </row>
    <row r="3156" s="8" customFormat="1" spans="1:7">
      <c r="A3156" s="15" t="s">
        <v>8166</v>
      </c>
      <c r="B3156" s="16" t="s">
        <v>8167</v>
      </c>
      <c r="C3156" s="15" t="s">
        <v>7921</v>
      </c>
      <c r="D3156" s="15" t="s">
        <v>7922</v>
      </c>
      <c r="E3156" s="15">
        <v>220721012</v>
      </c>
      <c r="F3156" s="15">
        <v>2022</v>
      </c>
      <c r="G3156" s="15" t="s">
        <v>473</v>
      </c>
    </row>
    <row r="3157" s="8" customFormat="1" spans="1:7">
      <c r="A3157" s="15" t="s">
        <v>8168</v>
      </c>
      <c r="B3157" s="16" t="s">
        <v>8169</v>
      </c>
      <c r="C3157" s="15" t="s">
        <v>7921</v>
      </c>
      <c r="D3157" s="15" t="s">
        <v>7922</v>
      </c>
      <c r="E3157" s="15">
        <v>220721013</v>
      </c>
      <c r="F3157" s="15">
        <v>2022</v>
      </c>
      <c r="G3157" s="15" t="s">
        <v>473</v>
      </c>
    </row>
    <row r="3158" s="8" customFormat="1" spans="1:7">
      <c r="A3158" s="15" t="s">
        <v>8170</v>
      </c>
      <c r="B3158" s="16" t="s">
        <v>8171</v>
      </c>
      <c r="C3158" s="15" t="s">
        <v>7921</v>
      </c>
      <c r="D3158" s="15" t="s">
        <v>7972</v>
      </c>
      <c r="E3158" s="15">
        <v>220721016</v>
      </c>
      <c r="F3158" s="15">
        <v>2022</v>
      </c>
      <c r="G3158" s="15" t="s">
        <v>473</v>
      </c>
    </row>
    <row r="3159" s="8" customFormat="1" spans="1:7">
      <c r="A3159" s="15" t="s">
        <v>8172</v>
      </c>
      <c r="B3159" s="16" t="s">
        <v>8173</v>
      </c>
      <c r="C3159" s="15" t="s">
        <v>7921</v>
      </c>
      <c r="D3159" s="15" t="s">
        <v>7972</v>
      </c>
      <c r="E3159" s="15">
        <v>220721017</v>
      </c>
      <c r="F3159" s="15">
        <v>2022</v>
      </c>
      <c r="G3159" s="15" t="s">
        <v>473</v>
      </c>
    </row>
    <row r="3160" s="8" customFormat="1" spans="1:7">
      <c r="A3160" s="15" t="s">
        <v>8174</v>
      </c>
      <c r="B3160" s="16" t="s">
        <v>8175</v>
      </c>
      <c r="C3160" s="15" t="s">
        <v>7921</v>
      </c>
      <c r="D3160" s="15" t="s">
        <v>7972</v>
      </c>
      <c r="E3160" s="15">
        <v>220721018</v>
      </c>
      <c r="F3160" s="15">
        <v>2022</v>
      </c>
      <c r="G3160" s="15" t="s">
        <v>473</v>
      </c>
    </row>
    <row r="3161" s="8" customFormat="1" spans="1:7">
      <c r="A3161" s="15" t="s">
        <v>8176</v>
      </c>
      <c r="B3161" s="16" t="s">
        <v>8177</v>
      </c>
      <c r="C3161" s="15" t="s">
        <v>7921</v>
      </c>
      <c r="D3161" s="15" t="s">
        <v>7972</v>
      </c>
      <c r="E3161" s="15">
        <v>220721020</v>
      </c>
      <c r="F3161" s="15">
        <v>2022</v>
      </c>
      <c r="G3161" s="15" t="s">
        <v>473</v>
      </c>
    </row>
    <row r="3162" s="8" customFormat="1" spans="1:7">
      <c r="A3162" s="15" t="s">
        <v>8178</v>
      </c>
      <c r="B3162" s="16" t="s">
        <v>8179</v>
      </c>
      <c r="C3162" s="15" t="s">
        <v>7921</v>
      </c>
      <c r="D3162" s="15" t="s">
        <v>7972</v>
      </c>
      <c r="E3162" s="15">
        <v>220721021</v>
      </c>
      <c r="F3162" s="15">
        <v>2022</v>
      </c>
      <c r="G3162" s="15" t="s">
        <v>473</v>
      </c>
    </row>
    <row r="3163" s="8" customFormat="1" spans="1:7">
      <c r="A3163" s="15" t="s">
        <v>8180</v>
      </c>
      <c r="B3163" s="16" t="s">
        <v>8181</v>
      </c>
      <c r="C3163" s="15" t="s">
        <v>7921</v>
      </c>
      <c r="D3163" s="15" t="s">
        <v>7938</v>
      </c>
      <c r="E3163" s="15">
        <v>220722024</v>
      </c>
      <c r="F3163" s="15">
        <v>2022</v>
      </c>
      <c r="G3163" s="15" t="s">
        <v>473</v>
      </c>
    </row>
    <row r="3164" s="8" customFormat="1" spans="1:7">
      <c r="A3164" s="15" t="s">
        <v>8182</v>
      </c>
      <c r="B3164" s="16" t="s">
        <v>8183</v>
      </c>
      <c r="C3164" s="15" t="s">
        <v>7921</v>
      </c>
      <c r="D3164" s="15" t="s">
        <v>7938</v>
      </c>
      <c r="E3164" s="15">
        <v>220722026</v>
      </c>
      <c r="F3164" s="15">
        <v>2022</v>
      </c>
      <c r="G3164" s="15" t="s">
        <v>473</v>
      </c>
    </row>
    <row r="3165" s="8" customFormat="1" spans="1:7">
      <c r="A3165" s="15" t="s">
        <v>8184</v>
      </c>
      <c r="B3165" s="16" t="s">
        <v>8185</v>
      </c>
      <c r="C3165" s="15" t="s">
        <v>7921</v>
      </c>
      <c r="D3165" s="15" t="s">
        <v>7938</v>
      </c>
      <c r="E3165" s="15">
        <v>220722030</v>
      </c>
      <c r="F3165" s="15">
        <v>2022</v>
      </c>
      <c r="G3165" s="15" t="s">
        <v>473</v>
      </c>
    </row>
    <row r="3166" s="8" customFormat="1" spans="1:7">
      <c r="A3166" s="15" t="s">
        <v>8186</v>
      </c>
      <c r="B3166" s="16" t="s">
        <v>8187</v>
      </c>
      <c r="C3166" s="15" t="s">
        <v>7921</v>
      </c>
      <c r="D3166" s="15" t="s">
        <v>7938</v>
      </c>
      <c r="E3166" s="15">
        <v>220722032</v>
      </c>
      <c r="F3166" s="15">
        <v>2022</v>
      </c>
      <c r="G3166" s="15" t="s">
        <v>473</v>
      </c>
    </row>
    <row r="3167" s="8" customFormat="1" spans="1:7">
      <c r="A3167" s="15" t="s">
        <v>8188</v>
      </c>
      <c r="B3167" s="16" t="s">
        <v>8189</v>
      </c>
      <c r="C3167" s="15" t="s">
        <v>7921</v>
      </c>
      <c r="D3167" s="15" t="s">
        <v>7938</v>
      </c>
      <c r="E3167" s="15">
        <v>220722034</v>
      </c>
      <c r="F3167" s="15">
        <v>2022</v>
      </c>
      <c r="G3167" s="15" t="s">
        <v>473</v>
      </c>
    </row>
    <row r="3168" s="8" customFormat="1" spans="1:7">
      <c r="A3168" s="15" t="s">
        <v>8190</v>
      </c>
      <c r="B3168" s="16" t="s">
        <v>8191</v>
      </c>
      <c r="C3168" s="15" t="s">
        <v>7921</v>
      </c>
      <c r="D3168" s="15" t="s">
        <v>7938</v>
      </c>
      <c r="E3168" s="15">
        <v>220722035</v>
      </c>
      <c r="F3168" s="15">
        <v>2022</v>
      </c>
      <c r="G3168" s="15" t="s">
        <v>473</v>
      </c>
    </row>
    <row r="3169" s="8" customFormat="1" spans="1:7">
      <c r="A3169" s="15" t="s">
        <v>8192</v>
      </c>
      <c r="B3169" s="16" t="s">
        <v>8193</v>
      </c>
      <c r="C3169" s="15" t="s">
        <v>7921</v>
      </c>
      <c r="D3169" s="15" t="s">
        <v>7938</v>
      </c>
      <c r="E3169" s="15">
        <v>220722037</v>
      </c>
      <c r="F3169" s="15">
        <v>2022</v>
      </c>
      <c r="G3169" s="15" t="s">
        <v>473</v>
      </c>
    </row>
    <row r="3170" s="8" customFormat="1" spans="1:7">
      <c r="A3170" s="15" t="s">
        <v>8194</v>
      </c>
      <c r="B3170" s="16" t="s">
        <v>733</v>
      </c>
      <c r="C3170" s="15" t="s">
        <v>7921</v>
      </c>
      <c r="D3170" s="15" t="s">
        <v>7938</v>
      </c>
      <c r="E3170" s="15">
        <v>220722038</v>
      </c>
      <c r="F3170" s="15">
        <v>2022</v>
      </c>
      <c r="G3170" s="15" t="s">
        <v>473</v>
      </c>
    </row>
    <row r="3171" s="8" customFormat="1" spans="1:7">
      <c r="A3171" s="15" t="s">
        <v>8195</v>
      </c>
      <c r="B3171" s="16" t="s">
        <v>8196</v>
      </c>
      <c r="C3171" s="15" t="s">
        <v>7921</v>
      </c>
      <c r="D3171" s="15" t="s">
        <v>7938</v>
      </c>
      <c r="E3171" s="15">
        <v>220722039</v>
      </c>
      <c r="F3171" s="15">
        <v>2022</v>
      </c>
      <c r="G3171" s="15" t="s">
        <v>473</v>
      </c>
    </row>
    <row r="3172" s="8" customFormat="1" spans="1:7">
      <c r="A3172" s="15" t="s">
        <v>8197</v>
      </c>
      <c r="B3172" s="16" t="s">
        <v>8198</v>
      </c>
      <c r="C3172" s="15" t="s">
        <v>7921</v>
      </c>
      <c r="D3172" s="15" t="s">
        <v>7938</v>
      </c>
      <c r="E3172" s="15">
        <v>220722040</v>
      </c>
      <c r="F3172" s="15">
        <v>2022</v>
      </c>
      <c r="G3172" s="15" t="s">
        <v>473</v>
      </c>
    </row>
    <row r="3173" s="8" customFormat="1" spans="1:7">
      <c r="A3173" s="15" t="s">
        <v>8199</v>
      </c>
      <c r="B3173" s="16" t="s">
        <v>8200</v>
      </c>
      <c r="C3173" s="15" t="s">
        <v>7921</v>
      </c>
      <c r="D3173" s="15" t="s">
        <v>7938</v>
      </c>
      <c r="E3173" s="15">
        <v>220722041</v>
      </c>
      <c r="F3173" s="15">
        <v>2022</v>
      </c>
      <c r="G3173" s="15" t="s">
        <v>473</v>
      </c>
    </row>
    <row r="3174" s="8" customFormat="1" spans="1:7">
      <c r="A3174" s="15" t="s">
        <v>8201</v>
      </c>
      <c r="B3174" s="16" t="s">
        <v>8202</v>
      </c>
      <c r="C3174" s="15" t="s">
        <v>7921</v>
      </c>
      <c r="D3174" s="15" t="s">
        <v>7938</v>
      </c>
      <c r="E3174" s="15">
        <v>220722042</v>
      </c>
      <c r="F3174" s="15">
        <v>2022</v>
      </c>
      <c r="G3174" s="15" t="s">
        <v>473</v>
      </c>
    </row>
    <row r="3175" s="8" customFormat="1" spans="1:7">
      <c r="A3175" s="15" t="s">
        <v>8203</v>
      </c>
      <c r="B3175" s="16" t="s">
        <v>8204</v>
      </c>
      <c r="C3175" s="15" t="s">
        <v>7921</v>
      </c>
      <c r="D3175" s="15" t="s">
        <v>8205</v>
      </c>
      <c r="E3175" s="15">
        <v>220722043</v>
      </c>
      <c r="F3175" s="15">
        <v>2022</v>
      </c>
      <c r="G3175" s="15" t="s">
        <v>473</v>
      </c>
    </row>
    <row r="3176" s="8" customFormat="1" spans="1:7">
      <c r="A3176" s="15" t="s">
        <v>8206</v>
      </c>
      <c r="B3176" s="16" t="s">
        <v>8207</v>
      </c>
      <c r="C3176" s="15" t="s">
        <v>7921</v>
      </c>
      <c r="D3176" s="15" t="s">
        <v>8205</v>
      </c>
      <c r="E3176" s="15">
        <v>220722044</v>
      </c>
      <c r="F3176" s="15">
        <v>2022</v>
      </c>
      <c r="G3176" s="15" t="s">
        <v>473</v>
      </c>
    </row>
    <row r="3177" s="8" customFormat="1" spans="1:7">
      <c r="A3177" s="15" t="s">
        <v>8208</v>
      </c>
      <c r="B3177" s="16" t="s">
        <v>8209</v>
      </c>
      <c r="C3177" s="15" t="s">
        <v>7921</v>
      </c>
      <c r="D3177" s="15" t="s">
        <v>8015</v>
      </c>
      <c r="E3177" s="15">
        <v>220722045</v>
      </c>
      <c r="F3177" s="15">
        <v>2022</v>
      </c>
      <c r="G3177" s="15" t="s">
        <v>473</v>
      </c>
    </row>
    <row r="3178" s="8" customFormat="1" spans="1:7">
      <c r="A3178" s="15" t="s">
        <v>8210</v>
      </c>
      <c r="B3178" s="16" t="s">
        <v>8211</v>
      </c>
      <c r="C3178" s="15" t="s">
        <v>7921</v>
      </c>
      <c r="D3178" s="15" t="s">
        <v>8015</v>
      </c>
      <c r="E3178" s="15">
        <v>220722046</v>
      </c>
      <c r="F3178" s="15">
        <v>2022</v>
      </c>
      <c r="G3178" s="15" t="s">
        <v>473</v>
      </c>
    </row>
    <row r="3179" s="8" customFormat="1" spans="1:7">
      <c r="A3179" s="15" t="s">
        <v>8212</v>
      </c>
      <c r="B3179" s="16" t="s">
        <v>8213</v>
      </c>
      <c r="C3179" s="15" t="s">
        <v>7921</v>
      </c>
      <c r="D3179" s="15" t="s">
        <v>8015</v>
      </c>
      <c r="E3179" s="15">
        <v>220722047</v>
      </c>
      <c r="F3179" s="15">
        <v>2022</v>
      </c>
      <c r="G3179" s="15" t="s">
        <v>473</v>
      </c>
    </row>
    <row r="3180" s="8" customFormat="1" spans="1:7">
      <c r="A3180" s="15" t="s">
        <v>8214</v>
      </c>
      <c r="B3180" s="16" t="s">
        <v>8215</v>
      </c>
      <c r="C3180" s="15" t="s">
        <v>7921</v>
      </c>
      <c r="D3180" s="15" t="s">
        <v>8015</v>
      </c>
      <c r="E3180" s="15">
        <v>220722048</v>
      </c>
      <c r="F3180" s="15">
        <v>2022</v>
      </c>
      <c r="G3180" s="15" t="s">
        <v>473</v>
      </c>
    </row>
    <row r="3181" s="8" customFormat="1" spans="1:7">
      <c r="A3181" s="15" t="s">
        <v>8216</v>
      </c>
      <c r="B3181" s="16" t="s">
        <v>8217</v>
      </c>
      <c r="C3181" s="15" t="s">
        <v>7921</v>
      </c>
      <c r="D3181" s="15" t="s">
        <v>8015</v>
      </c>
      <c r="E3181" s="15">
        <v>220722052</v>
      </c>
      <c r="F3181" s="15">
        <v>2022</v>
      </c>
      <c r="G3181" s="15" t="s">
        <v>473</v>
      </c>
    </row>
    <row r="3182" s="8" customFormat="1" spans="1:7">
      <c r="A3182" s="15" t="s">
        <v>8218</v>
      </c>
      <c r="B3182" s="16" t="s">
        <v>8219</v>
      </c>
      <c r="C3182" s="15" t="s">
        <v>7921</v>
      </c>
      <c r="D3182" s="15" t="s">
        <v>8015</v>
      </c>
      <c r="E3182" s="15">
        <v>220722055</v>
      </c>
      <c r="F3182" s="15">
        <v>2022</v>
      </c>
      <c r="G3182" s="15" t="s">
        <v>473</v>
      </c>
    </row>
    <row r="3183" s="8" customFormat="1" spans="1:7">
      <c r="A3183" s="15" t="s">
        <v>8220</v>
      </c>
      <c r="B3183" s="16" t="s">
        <v>8221</v>
      </c>
      <c r="C3183" s="15" t="s">
        <v>7921</v>
      </c>
      <c r="D3183" s="15" t="s">
        <v>8015</v>
      </c>
      <c r="E3183" s="15">
        <v>220722056</v>
      </c>
      <c r="F3183" s="15">
        <v>2022</v>
      </c>
      <c r="G3183" s="15" t="s">
        <v>473</v>
      </c>
    </row>
    <row r="3184" s="8" customFormat="1" spans="1:7">
      <c r="A3184" s="15" t="s">
        <v>8222</v>
      </c>
      <c r="B3184" s="16" t="s">
        <v>8223</v>
      </c>
      <c r="C3184" s="15" t="s">
        <v>7921</v>
      </c>
      <c r="D3184" s="15" t="s">
        <v>7922</v>
      </c>
      <c r="E3184" s="15">
        <v>230721008</v>
      </c>
      <c r="F3184" s="15">
        <v>2023</v>
      </c>
      <c r="G3184" s="15" t="s">
        <v>473</v>
      </c>
    </row>
    <row r="3185" s="8" customFormat="1" spans="1:7">
      <c r="A3185" s="15" t="s">
        <v>8224</v>
      </c>
      <c r="B3185" s="16" t="s">
        <v>8225</v>
      </c>
      <c r="C3185" s="15" t="s">
        <v>7921</v>
      </c>
      <c r="D3185" s="15" t="s">
        <v>7922</v>
      </c>
      <c r="E3185" s="15">
        <v>230721013</v>
      </c>
      <c r="F3185" s="15">
        <v>2023</v>
      </c>
      <c r="G3185" s="15" t="s">
        <v>473</v>
      </c>
    </row>
    <row r="3186" s="8" customFormat="1" spans="1:7">
      <c r="A3186" s="15" t="s">
        <v>8226</v>
      </c>
      <c r="B3186" s="16" t="s">
        <v>8227</v>
      </c>
      <c r="C3186" s="15" t="s">
        <v>7921</v>
      </c>
      <c r="D3186" s="15" t="s">
        <v>7972</v>
      </c>
      <c r="E3186" s="15">
        <v>230721016</v>
      </c>
      <c r="F3186" s="15">
        <v>2023</v>
      </c>
      <c r="G3186" s="15" t="s">
        <v>473</v>
      </c>
    </row>
    <row r="3187" s="8" customFormat="1" spans="1:7">
      <c r="A3187" s="15" t="s">
        <v>8228</v>
      </c>
      <c r="B3187" s="16" t="s">
        <v>8229</v>
      </c>
      <c r="C3187" s="15" t="s">
        <v>7921</v>
      </c>
      <c r="D3187" s="15" t="s">
        <v>7972</v>
      </c>
      <c r="E3187" s="15">
        <v>230721022</v>
      </c>
      <c r="F3187" s="15">
        <v>2023</v>
      </c>
      <c r="G3187" s="15" t="s">
        <v>473</v>
      </c>
    </row>
    <row r="3188" s="8" customFormat="1" spans="1:7">
      <c r="A3188" s="15" t="s">
        <v>8230</v>
      </c>
      <c r="B3188" s="16" t="s">
        <v>8231</v>
      </c>
      <c r="C3188" s="15" t="s">
        <v>7921</v>
      </c>
      <c r="D3188" s="15" t="s">
        <v>7938</v>
      </c>
      <c r="E3188" s="15">
        <v>230722023</v>
      </c>
      <c r="F3188" s="15">
        <v>2023</v>
      </c>
      <c r="G3188" s="15" t="s">
        <v>473</v>
      </c>
    </row>
    <row r="3189" s="8" customFormat="1" spans="1:7">
      <c r="A3189" s="15" t="s">
        <v>8232</v>
      </c>
      <c r="B3189" s="16" t="s">
        <v>8233</v>
      </c>
      <c r="C3189" s="15" t="s">
        <v>7921</v>
      </c>
      <c r="D3189" s="15" t="s">
        <v>7938</v>
      </c>
      <c r="E3189" s="15">
        <v>230722024</v>
      </c>
      <c r="F3189" s="15">
        <v>2023</v>
      </c>
      <c r="G3189" s="15" t="s">
        <v>473</v>
      </c>
    </row>
    <row r="3190" s="8" customFormat="1" spans="1:7">
      <c r="A3190" s="15" t="s">
        <v>8234</v>
      </c>
      <c r="B3190" s="16" t="s">
        <v>8235</v>
      </c>
      <c r="C3190" s="15" t="s">
        <v>7921</v>
      </c>
      <c r="D3190" s="15" t="s">
        <v>7938</v>
      </c>
      <c r="E3190" s="15">
        <v>230722025</v>
      </c>
      <c r="F3190" s="15">
        <v>2023</v>
      </c>
      <c r="G3190" s="15" t="s">
        <v>473</v>
      </c>
    </row>
    <row r="3191" s="8" customFormat="1" spans="1:7">
      <c r="A3191" s="15" t="s">
        <v>8236</v>
      </c>
      <c r="B3191" s="16" t="s">
        <v>8237</v>
      </c>
      <c r="C3191" s="15" t="s">
        <v>7921</v>
      </c>
      <c r="D3191" s="15" t="s">
        <v>7938</v>
      </c>
      <c r="E3191" s="15">
        <v>230722026</v>
      </c>
      <c r="F3191" s="15">
        <v>2023</v>
      </c>
      <c r="G3191" s="15" t="s">
        <v>473</v>
      </c>
    </row>
    <row r="3192" s="8" customFormat="1" spans="1:7">
      <c r="A3192" s="15" t="s">
        <v>8238</v>
      </c>
      <c r="B3192" s="16" t="s">
        <v>8239</v>
      </c>
      <c r="C3192" s="15" t="s">
        <v>7921</v>
      </c>
      <c r="D3192" s="15" t="s">
        <v>7938</v>
      </c>
      <c r="E3192" s="15">
        <v>230722028</v>
      </c>
      <c r="F3192" s="15">
        <v>2023</v>
      </c>
      <c r="G3192" s="15" t="s">
        <v>473</v>
      </c>
    </row>
    <row r="3193" s="8" customFormat="1" spans="1:7">
      <c r="A3193" s="15" t="s">
        <v>8240</v>
      </c>
      <c r="B3193" s="16" t="s">
        <v>8241</v>
      </c>
      <c r="C3193" s="15" t="s">
        <v>7921</v>
      </c>
      <c r="D3193" s="15" t="s">
        <v>7938</v>
      </c>
      <c r="E3193" s="15">
        <v>230722029</v>
      </c>
      <c r="F3193" s="15">
        <v>2023</v>
      </c>
      <c r="G3193" s="15" t="s">
        <v>473</v>
      </c>
    </row>
    <row r="3194" s="8" customFormat="1" spans="1:7">
      <c r="A3194" s="15" t="s">
        <v>8242</v>
      </c>
      <c r="B3194" s="16" t="s">
        <v>8243</v>
      </c>
      <c r="C3194" s="15" t="s">
        <v>7921</v>
      </c>
      <c r="D3194" s="15" t="s">
        <v>7938</v>
      </c>
      <c r="E3194" s="15">
        <v>230722030</v>
      </c>
      <c r="F3194" s="15">
        <v>2023</v>
      </c>
      <c r="G3194" s="15" t="s">
        <v>473</v>
      </c>
    </row>
    <row r="3195" s="8" customFormat="1" spans="1:7">
      <c r="A3195" s="15" t="s">
        <v>8244</v>
      </c>
      <c r="B3195" s="16" t="s">
        <v>8245</v>
      </c>
      <c r="C3195" s="15" t="s">
        <v>7921</v>
      </c>
      <c r="D3195" s="15" t="s">
        <v>7938</v>
      </c>
      <c r="E3195" s="15">
        <v>230722032</v>
      </c>
      <c r="F3195" s="15">
        <v>2023</v>
      </c>
      <c r="G3195" s="15" t="s">
        <v>473</v>
      </c>
    </row>
    <row r="3196" s="8" customFormat="1" spans="1:7">
      <c r="A3196" s="15" t="s">
        <v>8246</v>
      </c>
      <c r="B3196" s="16" t="s">
        <v>8247</v>
      </c>
      <c r="C3196" s="15" t="s">
        <v>7921</v>
      </c>
      <c r="D3196" s="15" t="s">
        <v>7938</v>
      </c>
      <c r="E3196" s="15">
        <v>230722033</v>
      </c>
      <c r="F3196" s="15">
        <v>2023</v>
      </c>
      <c r="G3196" s="15" t="s">
        <v>473</v>
      </c>
    </row>
    <row r="3197" s="8" customFormat="1" spans="1:7">
      <c r="A3197" s="15" t="s">
        <v>8248</v>
      </c>
      <c r="B3197" s="16" t="s">
        <v>8249</v>
      </c>
      <c r="C3197" s="15" t="s">
        <v>7921</v>
      </c>
      <c r="D3197" s="15" t="s">
        <v>7938</v>
      </c>
      <c r="E3197" s="15">
        <v>230722034</v>
      </c>
      <c r="F3197" s="15">
        <v>2023</v>
      </c>
      <c r="G3197" s="15" t="s">
        <v>473</v>
      </c>
    </row>
    <row r="3198" s="8" customFormat="1" spans="1:7">
      <c r="A3198" s="15" t="s">
        <v>8250</v>
      </c>
      <c r="B3198" s="16" t="s">
        <v>8251</v>
      </c>
      <c r="C3198" s="15" t="s">
        <v>7921</v>
      </c>
      <c r="D3198" s="15" t="s">
        <v>7938</v>
      </c>
      <c r="E3198" s="15">
        <v>230722035</v>
      </c>
      <c r="F3198" s="15">
        <v>2023</v>
      </c>
      <c r="G3198" s="15" t="s">
        <v>473</v>
      </c>
    </row>
    <row r="3199" s="8" customFormat="1" spans="1:7">
      <c r="A3199" s="15" t="s">
        <v>8252</v>
      </c>
      <c r="B3199" s="16" t="s">
        <v>8253</v>
      </c>
      <c r="C3199" s="15" t="s">
        <v>7921</v>
      </c>
      <c r="D3199" s="15" t="s">
        <v>7938</v>
      </c>
      <c r="E3199" s="15">
        <v>230722036</v>
      </c>
      <c r="F3199" s="15">
        <v>2023</v>
      </c>
      <c r="G3199" s="15" t="s">
        <v>473</v>
      </c>
    </row>
    <row r="3200" s="8" customFormat="1" spans="1:7">
      <c r="A3200" s="15" t="s">
        <v>8254</v>
      </c>
      <c r="B3200" s="16" t="s">
        <v>8255</v>
      </c>
      <c r="C3200" s="15" t="s">
        <v>7921</v>
      </c>
      <c r="D3200" s="15" t="s">
        <v>7938</v>
      </c>
      <c r="E3200" s="15">
        <v>230722037</v>
      </c>
      <c r="F3200" s="15">
        <v>2023</v>
      </c>
      <c r="G3200" s="15" t="s">
        <v>473</v>
      </c>
    </row>
    <row r="3201" s="8" customFormat="1" spans="1:7">
      <c r="A3201" s="15" t="s">
        <v>8256</v>
      </c>
      <c r="B3201" s="16" t="s">
        <v>8257</v>
      </c>
      <c r="C3201" s="15" t="s">
        <v>7921</v>
      </c>
      <c r="D3201" s="15" t="s">
        <v>7938</v>
      </c>
      <c r="E3201" s="15">
        <v>230722038</v>
      </c>
      <c r="F3201" s="15">
        <v>2023</v>
      </c>
      <c r="G3201" s="15" t="s">
        <v>473</v>
      </c>
    </row>
    <row r="3202" s="8" customFormat="1" spans="1:7">
      <c r="A3202" s="15" t="s">
        <v>8258</v>
      </c>
      <c r="B3202" s="16" t="s">
        <v>8259</v>
      </c>
      <c r="C3202" s="15" t="s">
        <v>7921</v>
      </c>
      <c r="D3202" s="15" t="s">
        <v>7938</v>
      </c>
      <c r="E3202" s="15">
        <v>230722040</v>
      </c>
      <c r="F3202" s="15">
        <v>2023</v>
      </c>
      <c r="G3202" s="15" t="s">
        <v>473</v>
      </c>
    </row>
    <row r="3203" s="8" customFormat="1" spans="1:7">
      <c r="A3203" s="15" t="s">
        <v>8260</v>
      </c>
      <c r="B3203" s="16" t="s">
        <v>8261</v>
      </c>
      <c r="C3203" s="15" t="s">
        <v>7921</v>
      </c>
      <c r="D3203" s="15" t="s">
        <v>7938</v>
      </c>
      <c r="E3203" s="15">
        <v>230722041</v>
      </c>
      <c r="F3203" s="15">
        <v>2023</v>
      </c>
      <c r="G3203" s="15" t="s">
        <v>473</v>
      </c>
    </row>
    <row r="3204" s="8" customFormat="1" spans="1:7">
      <c r="A3204" s="15" t="s">
        <v>8262</v>
      </c>
      <c r="B3204" s="16" t="s">
        <v>8263</v>
      </c>
      <c r="C3204" s="15" t="s">
        <v>7921</v>
      </c>
      <c r="D3204" s="15" t="s">
        <v>7938</v>
      </c>
      <c r="E3204" s="15">
        <v>230722042</v>
      </c>
      <c r="F3204" s="15">
        <v>2023</v>
      </c>
      <c r="G3204" s="15" t="s">
        <v>473</v>
      </c>
    </row>
    <row r="3205" s="8" customFormat="1" spans="1:7">
      <c r="A3205" s="15" t="s">
        <v>8264</v>
      </c>
      <c r="B3205" s="16" t="s">
        <v>8265</v>
      </c>
      <c r="C3205" s="15" t="s">
        <v>7921</v>
      </c>
      <c r="D3205" s="15" t="s">
        <v>8205</v>
      </c>
      <c r="E3205" s="15">
        <v>230722043</v>
      </c>
      <c r="F3205" s="15">
        <v>2023</v>
      </c>
      <c r="G3205" s="15" t="s">
        <v>473</v>
      </c>
    </row>
    <row r="3206" s="8" customFormat="1" spans="1:7">
      <c r="A3206" s="15" t="s">
        <v>8266</v>
      </c>
      <c r="B3206" s="16" t="s">
        <v>8267</v>
      </c>
      <c r="C3206" s="15" t="s">
        <v>7921</v>
      </c>
      <c r="D3206" s="15" t="s">
        <v>8205</v>
      </c>
      <c r="E3206" s="15">
        <v>230722044</v>
      </c>
      <c r="F3206" s="15">
        <v>2023</v>
      </c>
      <c r="G3206" s="15" t="s">
        <v>473</v>
      </c>
    </row>
    <row r="3207" s="8" customFormat="1" spans="1:7">
      <c r="A3207" s="15" t="s">
        <v>8268</v>
      </c>
      <c r="B3207" s="16" t="s">
        <v>8269</v>
      </c>
      <c r="C3207" s="15" t="s">
        <v>7921</v>
      </c>
      <c r="D3207" s="15" t="s">
        <v>8205</v>
      </c>
      <c r="E3207" s="15">
        <v>230722045</v>
      </c>
      <c r="F3207" s="15">
        <v>2023</v>
      </c>
      <c r="G3207" s="15" t="s">
        <v>473</v>
      </c>
    </row>
    <row r="3208" s="8" customFormat="1" spans="1:7">
      <c r="A3208" s="15" t="s">
        <v>8270</v>
      </c>
      <c r="B3208" s="16" t="s">
        <v>8271</v>
      </c>
      <c r="C3208" s="15" t="s">
        <v>7921</v>
      </c>
      <c r="D3208" s="15" t="s">
        <v>8205</v>
      </c>
      <c r="E3208" s="15">
        <v>230722046</v>
      </c>
      <c r="F3208" s="15">
        <v>2023</v>
      </c>
      <c r="G3208" s="15" t="s">
        <v>473</v>
      </c>
    </row>
    <row r="3209" s="8" customFormat="1" spans="1:7">
      <c r="A3209" s="15" t="s">
        <v>8272</v>
      </c>
      <c r="B3209" s="16" t="s">
        <v>8273</v>
      </c>
      <c r="C3209" s="15" t="s">
        <v>7921</v>
      </c>
      <c r="D3209" s="15" t="s">
        <v>8205</v>
      </c>
      <c r="E3209" s="15">
        <v>230722047</v>
      </c>
      <c r="F3209" s="15">
        <v>2023</v>
      </c>
      <c r="G3209" s="15" t="s">
        <v>473</v>
      </c>
    </row>
    <row r="3210" s="8" customFormat="1" spans="1:7">
      <c r="A3210" s="15" t="s">
        <v>8274</v>
      </c>
      <c r="B3210" s="16" t="s">
        <v>8275</v>
      </c>
      <c r="C3210" s="15" t="s">
        <v>7921</v>
      </c>
      <c r="D3210" s="15" t="s">
        <v>8015</v>
      </c>
      <c r="E3210" s="15">
        <v>230722048</v>
      </c>
      <c r="F3210" s="15">
        <v>2023</v>
      </c>
      <c r="G3210" s="15" t="s">
        <v>473</v>
      </c>
    </row>
    <row r="3211" s="8" customFormat="1" spans="1:7">
      <c r="A3211" s="15" t="s">
        <v>8276</v>
      </c>
      <c r="B3211" s="16" t="s">
        <v>8277</v>
      </c>
      <c r="C3211" s="15" t="s">
        <v>7921</v>
      </c>
      <c r="D3211" s="15" t="s">
        <v>8015</v>
      </c>
      <c r="E3211" s="15">
        <v>230722049</v>
      </c>
      <c r="F3211" s="15">
        <v>2023</v>
      </c>
      <c r="G3211" s="15" t="s">
        <v>473</v>
      </c>
    </row>
    <row r="3212" s="8" customFormat="1" spans="1:7">
      <c r="A3212" s="15" t="s">
        <v>8278</v>
      </c>
      <c r="B3212" s="16" t="s">
        <v>8279</v>
      </c>
      <c r="C3212" s="15" t="s">
        <v>7921</v>
      </c>
      <c r="D3212" s="15" t="s">
        <v>8015</v>
      </c>
      <c r="E3212" s="15">
        <v>230722051</v>
      </c>
      <c r="F3212" s="15">
        <v>2023</v>
      </c>
      <c r="G3212" s="15" t="s">
        <v>473</v>
      </c>
    </row>
    <row r="3213" s="8" customFormat="1" spans="1:7">
      <c r="A3213" s="15" t="s">
        <v>8280</v>
      </c>
      <c r="B3213" s="16" t="s">
        <v>8281</v>
      </c>
      <c r="C3213" s="15" t="s">
        <v>7921</v>
      </c>
      <c r="D3213" s="15" t="s">
        <v>8015</v>
      </c>
      <c r="E3213" s="15">
        <v>230722052</v>
      </c>
      <c r="F3213" s="15">
        <v>2023</v>
      </c>
      <c r="G3213" s="15" t="s">
        <v>473</v>
      </c>
    </row>
    <row r="3214" s="8" customFormat="1" spans="1:7">
      <c r="A3214" s="15" t="s">
        <v>8282</v>
      </c>
      <c r="B3214" s="16" t="s">
        <v>8283</v>
      </c>
      <c r="C3214" s="15" t="s">
        <v>7921</v>
      </c>
      <c r="D3214" s="15" t="s">
        <v>8015</v>
      </c>
      <c r="E3214" s="15">
        <v>230722053</v>
      </c>
      <c r="F3214" s="15">
        <v>2023</v>
      </c>
      <c r="G3214" s="15" t="s">
        <v>473</v>
      </c>
    </row>
    <row r="3215" s="8" customFormat="1" spans="1:7">
      <c r="A3215" s="15" t="s">
        <v>8284</v>
      </c>
      <c r="B3215" s="16" t="s">
        <v>8285</v>
      </c>
      <c r="C3215" s="15" t="s">
        <v>7921</v>
      </c>
      <c r="D3215" s="15" t="s">
        <v>8015</v>
      </c>
      <c r="E3215" s="15">
        <v>230722054</v>
      </c>
      <c r="F3215" s="15">
        <v>2023</v>
      </c>
      <c r="G3215" s="15" t="s">
        <v>473</v>
      </c>
    </row>
    <row r="3216" s="8" customFormat="1" spans="1:7">
      <c r="A3216" s="15" t="s">
        <v>8286</v>
      </c>
      <c r="B3216" s="16" t="s">
        <v>8287</v>
      </c>
      <c r="C3216" s="15" t="s">
        <v>7921</v>
      </c>
      <c r="D3216" s="15" t="s">
        <v>8015</v>
      </c>
      <c r="E3216" s="15">
        <v>230722057</v>
      </c>
      <c r="F3216" s="15">
        <v>2023</v>
      </c>
      <c r="G3216" s="15" t="s">
        <v>473</v>
      </c>
    </row>
    <row r="3217" s="8" customFormat="1" spans="1:7">
      <c r="A3217" s="15" t="s">
        <v>8288</v>
      </c>
      <c r="B3217" s="16" t="s">
        <v>8289</v>
      </c>
      <c r="C3217" s="15" t="s">
        <v>8290</v>
      </c>
      <c r="D3217" s="15" t="s">
        <v>8291</v>
      </c>
      <c r="E3217" s="15">
        <v>21208001</v>
      </c>
      <c r="F3217" s="15">
        <v>2021</v>
      </c>
      <c r="G3217" s="15" t="s">
        <v>12</v>
      </c>
    </row>
    <row r="3218" s="8" customFormat="1" spans="1:7">
      <c r="A3218" s="15" t="s">
        <v>8292</v>
      </c>
      <c r="B3218" s="16" t="s">
        <v>8293</v>
      </c>
      <c r="C3218" s="15" t="s">
        <v>8290</v>
      </c>
      <c r="D3218" s="15" t="s">
        <v>8291</v>
      </c>
      <c r="E3218" s="15">
        <v>21208008</v>
      </c>
      <c r="F3218" s="15">
        <v>2021</v>
      </c>
      <c r="G3218" s="15" t="s">
        <v>12</v>
      </c>
    </row>
    <row r="3219" s="8" customFormat="1" spans="1:7">
      <c r="A3219" s="15" t="s">
        <v>8294</v>
      </c>
      <c r="B3219" s="16" t="s">
        <v>8295</v>
      </c>
      <c r="C3219" s="15" t="s">
        <v>8290</v>
      </c>
      <c r="D3219" s="15" t="s">
        <v>8291</v>
      </c>
      <c r="E3219" s="15">
        <v>21208013</v>
      </c>
      <c r="F3219" s="15">
        <v>2021</v>
      </c>
      <c r="G3219" s="15" t="s">
        <v>12</v>
      </c>
    </row>
    <row r="3220" s="8" customFormat="1" spans="1:7">
      <c r="A3220" s="15" t="s">
        <v>8296</v>
      </c>
      <c r="B3220" s="16" t="s">
        <v>8297</v>
      </c>
      <c r="C3220" s="15" t="s">
        <v>8290</v>
      </c>
      <c r="D3220" s="15" t="s">
        <v>8291</v>
      </c>
      <c r="E3220" s="15">
        <v>21208014</v>
      </c>
      <c r="F3220" s="15">
        <v>2021</v>
      </c>
      <c r="G3220" s="15" t="s">
        <v>12</v>
      </c>
    </row>
    <row r="3221" s="8" customFormat="1" spans="1:7">
      <c r="A3221" s="15" t="s">
        <v>8298</v>
      </c>
      <c r="B3221" s="16" t="s">
        <v>8299</v>
      </c>
      <c r="C3221" s="15" t="s">
        <v>8290</v>
      </c>
      <c r="D3221" s="15" t="s">
        <v>8291</v>
      </c>
      <c r="E3221" s="15">
        <v>21208015</v>
      </c>
      <c r="F3221" s="15">
        <v>2021</v>
      </c>
      <c r="G3221" s="15" t="s">
        <v>12</v>
      </c>
    </row>
    <row r="3222" s="8" customFormat="1" spans="1:7">
      <c r="A3222" s="15" t="s">
        <v>8300</v>
      </c>
      <c r="B3222" s="16" t="s">
        <v>8301</v>
      </c>
      <c r="C3222" s="15" t="s">
        <v>8290</v>
      </c>
      <c r="D3222" s="15" t="s">
        <v>8291</v>
      </c>
      <c r="E3222" s="15">
        <v>21208017</v>
      </c>
      <c r="F3222" s="15">
        <v>2021</v>
      </c>
      <c r="G3222" s="15" t="s">
        <v>12</v>
      </c>
    </row>
    <row r="3223" s="8" customFormat="1" spans="1:7">
      <c r="A3223" s="15" t="s">
        <v>8302</v>
      </c>
      <c r="B3223" s="16" t="s">
        <v>8303</v>
      </c>
      <c r="C3223" s="15" t="s">
        <v>8290</v>
      </c>
      <c r="D3223" s="15" t="s">
        <v>8291</v>
      </c>
      <c r="E3223" s="15">
        <v>21208020</v>
      </c>
      <c r="F3223" s="15">
        <v>2021</v>
      </c>
      <c r="G3223" s="15" t="s">
        <v>12</v>
      </c>
    </row>
    <row r="3224" s="8" customFormat="1" spans="1:7">
      <c r="A3224" s="15" t="s">
        <v>8304</v>
      </c>
      <c r="B3224" s="16" t="s">
        <v>8305</v>
      </c>
      <c r="C3224" s="15" t="s">
        <v>8290</v>
      </c>
      <c r="D3224" s="15" t="s">
        <v>8291</v>
      </c>
      <c r="E3224" s="15">
        <v>21208021</v>
      </c>
      <c r="F3224" s="15">
        <v>2021</v>
      </c>
      <c r="G3224" s="15" t="s">
        <v>12</v>
      </c>
    </row>
    <row r="3225" s="8" customFormat="1" spans="1:7">
      <c r="A3225" s="15" t="s">
        <v>8306</v>
      </c>
      <c r="B3225" s="16" t="s">
        <v>8307</v>
      </c>
      <c r="C3225" s="15" t="s">
        <v>8290</v>
      </c>
      <c r="D3225" s="15" t="s">
        <v>8291</v>
      </c>
      <c r="E3225" s="15">
        <v>21208069</v>
      </c>
      <c r="F3225" s="15">
        <v>2021</v>
      </c>
      <c r="G3225" s="15" t="s">
        <v>12</v>
      </c>
    </row>
    <row r="3226" s="8" customFormat="1" spans="1:7">
      <c r="A3226" s="15" t="s">
        <v>8308</v>
      </c>
      <c r="B3226" s="16" t="s">
        <v>8309</v>
      </c>
      <c r="C3226" s="15" t="s">
        <v>8290</v>
      </c>
      <c r="D3226" s="15" t="s">
        <v>8310</v>
      </c>
      <c r="E3226" s="15">
        <v>21208025</v>
      </c>
      <c r="F3226" s="15">
        <v>2021</v>
      </c>
      <c r="G3226" s="15" t="s">
        <v>12</v>
      </c>
    </row>
    <row r="3227" s="8" customFormat="1" spans="1:7">
      <c r="A3227" s="15" t="s">
        <v>8311</v>
      </c>
      <c r="B3227" s="16" t="s">
        <v>8312</v>
      </c>
      <c r="C3227" s="15" t="s">
        <v>8290</v>
      </c>
      <c r="D3227" s="15" t="s">
        <v>8310</v>
      </c>
      <c r="E3227" s="15">
        <v>21208026</v>
      </c>
      <c r="F3227" s="15">
        <v>2021</v>
      </c>
      <c r="G3227" s="15" t="s">
        <v>12</v>
      </c>
    </row>
    <row r="3228" s="8" customFormat="1" spans="1:7">
      <c r="A3228" s="15" t="s">
        <v>8313</v>
      </c>
      <c r="B3228" s="16" t="s">
        <v>8314</v>
      </c>
      <c r="C3228" s="15" t="s">
        <v>8290</v>
      </c>
      <c r="D3228" s="15" t="s">
        <v>8310</v>
      </c>
      <c r="E3228" s="15">
        <v>21208027</v>
      </c>
      <c r="F3228" s="15">
        <v>2021</v>
      </c>
      <c r="G3228" s="15" t="s">
        <v>12</v>
      </c>
    </row>
    <row r="3229" s="8" customFormat="1" spans="1:7">
      <c r="A3229" s="15" t="s">
        <v>8315</v>
      </c>
      <c r="B3229" s="16" t="s">
        <v>8316</v>
      </c>
      <c r="C3229" s="15" t="s">
        <v>8290</v>
      </c>
      <c r="D3229" s="15" t="s">
        <v>8310</v>
      </c>
      <c r="E3229" s="15">
        <v>21208030</v>
      </c>
      <c r="F3229" s="15">
        <v>2021</v>
      </c>
      <c r="G3229" s="15" t="s">
        <v>12</v>
      </c>
    </row>
    <row r="3230" s="8" customFormat="1" spans="1:7">
      <c r="A3230" s="15" t="s">
        <v>8317</v>
      </c>
      <c r="B3230" s="16" t="s">
        <v>8318</v>
      </c>
      <c r="C3230" s="15" t="s">
        <v>8290</v>
      </c>
      <c r="D3230" s="15" t="s">
        <v>8319</v>
      </c>
      <c r="E3230" s="15">
        <v>21208034</v>
      </c>
      <c r="F3230" s="15">
        <v>2021</v>
      </c>
      <c r="G3230" s="15" t="s">
        <v>12</v>
      </c>
    </row>
    <row r="3231" s="8" customFormat="1" spans="1:7">
      <c r="A3231" s="15" t="s">
        <v>8320</v>
      </c>
      <c r="B3231" s="16" t="s">
        <v>8321</v>
      </c>
      <c r="C3231" s="15" t="s">
        <v>8290</v>
      </c>
      <c r="D3231" s="15" t="s">
        <v>8319</v>
      </c>
      <c r="E3231" s="15">
        <v>21208035</v>
      </c>
      <c r="F3231" s="15">
        <v>2021</v>
      </c>
      <c r="G3231" s="15" t="s">
        <v>12</v>
      </c>
    </row>
    <row r="3232" s="8" customFormat="1" spans="1:7">
      <c r="A3232" s="15" t="s">
        <v>8322</v>
      </c>
      <c r="B3232" s="16" t="s">
        <v>8323</v>
      </c>
      <c r="C3232" s="15" t="s">
        <v>8290</v>
      </c>
      <c r="D3232" s="15" t="s">
        <v>8319</v>
      </c>
      <c r="E3232" s="15">
        <v>21208036</v>
      </c>
      <c r="F3232" s="15">
        <v>2021</v>
      </c>
      <c r="G3232" s="15" t="s">
        <v>12</v>
      </c>
    </row>
    <row r="3233" s="8" customFormat="1" spans="1:7">
      <c r="A3233" s="15" t="s">
        <v>8324</v>
      </c>
      <c r="B3233" s="16" t="s">
        <v>8325</v>
      </c>
      <c r="C3233" s="15" t="s">
        <v>8290</v>
      </c>
      <c r="D3233" s="15" t="s">
        <v>8319</v>
      </c>
      <c r="E3233" s="15">
        <v>21208037</v>
      </c>
      <c r="F3233" s="15">
        <v>2021</v>
      </c>
      <c r="G3233" s="15" t="s">
        <v>12</v>
      </c>
    </row>
    <row r="3234" s="8" customFormat="1" spans="1:7">
      <c r="A3234" s="15" t="s">
        <v>8326</v>
      </c>
      <c r="B3234" s="16" t="s">
        <v>8327</v>
      </c>
      <c r="C3234" s="15" t="s">
        <v>8290</v>
      </c>
      <c r="D3234" s="15" t="s">
        <v>8319</v>
      </c>
      <c r="E3234" s="15">
        <v>21208042</v>
      </c>
      <c r="F3234" s="15">
        <v>2021</v>
      </c>
      <c r="G3234" s="15" t="s">
        <v>12</v>
      </c>
    </row>
    <row r="3235" s="8" customFormat="1" spans="1:7">
      <c r="A3235" s="15" t="s">
        <v>8328</v>
      </c>
      <c r="B3235" s="16" t="s">
        <v>8329</v>
      </c>
      <c r="C3235" s="15" t="s">
        <v>8290</v>
      </c>
      <c r="D3235" s="15" t="s">
        <v>8319</v>
      </c>
      <c r="E3235" s="15">
        <v>21208047</v>
      </c>
      <c r="F3235" s="15">
        <v>2021</v>
      </c>
      <c r="G3235" s="15" t="s">
        <v>12</v>
      </c>
    </row>
    <row r="3236" s="8" customFormat="1" spans="1:7">
      <c r="A3236" s="15" t="s">
        <v>8330</v>
      </c>
      <c r="B3236" s="16" t="s">
        <v>8331</v>
      </c>
      <c r="C3236" s="15" t="s">
        <v>8290</v>
      </c>
      <c r="D3236" s="15" t="s">
        <v>8319</v>
      </c>
      <c r="E3236" s="15">
        <v>21208048</v>
      </c>
      <c r="F3236" s="15">
        <v>2021</v>
      </c>
      <c r="G3236" s="15" t="s">
        <v>12</v>
      </c>
    </row>
    <row r="3237" s="8" customFormat="1" spans="1:7">
      <c r="A3237" s="15" t="s">
        <v>8332</v>
      </c>
      <c r="B3237" s="16" t="s">
        <v>8333</v>
      </c>
      <c r="C3237" s="15" t="s">
        <v>8290</v>
      </c>
      <c r="D3237" s="15" t="s">
        <v>8319</v>
      </c>
      <c r="E3237" s="15">
        <v>21208051</v>
      </c>
      <c r="F3237" s="15">
        <v>2021</v>
      </c>
      <c r="G3237" s="15" t="s">
        <v>12</v>
      </c>
    </row>
    <row r="3238" s="8" customFormat="1" spans="1:7">
      <c r="A3238" s="15" t="s">
        <v>8334</v>
      </c>
      <c r="B3238" s="16" t="s">
        <v>8335</v>
      </c>
      <c r="C3238" s="15" t="s">
        <v>8290</v>
      </c>
      <c r="D3238" s="15" t="s">
        <v>8319</v>
      </c>
      <c r="E3238" s="15">
        <v>21208052</v>
      </c>
      <c r="F3238" s="15">
        <v>2021</v>
      </c>
      <c r="G3238" s="15" t="s">
        <v>12</v>
      </c>
    </row>
    <row r="3239" s="8" customFormat="1" spans="1:7">
      <c r="A3239" s="15" t="s">
        <v>8336</v>
      </c>
      <c r="B3239" s="16" t="s">
        <v>8337</v>
      </c>
      <c r="C3239" s="15" t="s">
        <v>8290</v>
      </c>
      <c r="D3239" s="15" t="s">
        <v>8319</v>
      </c>
      <c r="E3239" s="15">
        <v>21208053</v>
      </c>
      <c r="F3239" s="15">
        <v>2021</v>
      </c>
      <c r="G3239" s="15" t="s">
        <v>12</v>
      </c>
    </row>
    <row r="3240" s="8" customFormat="1" spans="1:7">
      <c r="A3240" s="15" t="s">
        <v>8338</v>
      </c>
      <c r="B3240" s="16" t="s">
        <v>8339</v>
      </c>
      <c r="C3240" s="15" t="s">
        <v>8290</v>
      </c>
      <c r="D3240" s="15" t="s">
        <v>8319</v>
      </c>
      <c r="E3240" s="15">
        <v>21208057</v>
      </c>
      <c r="F3240" s="15">
        <v>2021</v>
      </c>
      <c r="G3240" s="15" t="s">
        <v>12</v>
      </c>
    </row>
    <row r="3241" s="8" customFormat="1" spans="1:7">
      <c r="A3241" s="15" t="s">
        <v>8340</v>
      </c>
      <c r="B3241" s="16" t="s">
        <v>8341</v>
      </c>
      <c r="C3241" s="15" t="s">
        <v>8290</v>
      </c>
      <c r="D3241" s="15" t="s">
        <v>8342</v>
      </c>
      <c r="E3241" s="15">
        <v>21208067</v>
      </c>
      <c r="F3241" s="15">
        <v>2021</v>
      </c>
      <c r="G3241" s="15" t="s">
        <v>12</v>
      </c>
    </row>
    <row r="3242" s="8" customFormat="1" spans="1:7">
      <c r="A3242" s="15" t="s">
        <v>8343</v>
      </c>
      <c r="B3242" s="16" t="s">
        <v>8344</v>
      </c>
      <c r="C3242" s="15" t="s">
        <v>8290</v>
      </c>
      <c r="D3242" s="15" t="s">
        <v>8342</v>
      </c>
      <c r="E3242" s="15">
        <v>21208070</v>
      </c>
      <c r="F3242" s="15">
        <v>2021</v>
      </c>
      <c r="G3242" s="15" t="s">
        <v>12</v>
      </c>
    </row>
    <row r="3243" s="8" customFormat="1" spans="1:7">
      <c r="A3243" s="15" t="s">
        <v>8345</v>
      </c>
      <c r="B3243" s="16" t="s">
        <v>416</v>
      </c>
      <c r="C3243" s="15" t="s">
        <v>8290</v>
      </c>
      <c r="D3243" s="15" t="s">
        <v>8342</v>
      </c>
      <c r="E3243" s="15">
        <v>21208071</v>
      </c>
      <c r="F3243" s="15">
        <v>2021</v>
      </c>
      <c r="G3243" s="15" t="s">
        <v>12</v>
      </c>
    </row>
    <row r="3244" s="8" customFormat="1" spans="1:7">
      <c r="A3244" s="15" t="s">
        <v>8346</v>
      </c>
      <c r="B3244" s="16" t="s">
        <v>8347</v>
      </c>
      <c r="C3244" s="15" t="s">
        <v>8290</v>
      </c>
      <c r="D3244" s="15" t="s">
        <v>8342</v>
      </c>
      <c r="E3244" s="15">
        <v>21208072</v>
      </c>
      <c r="F3244" s="15">
        <v>2021</v>
      </c>
      <c r="G3244" s="15" t="s">
        <v>12</v>
      </c>
    </row>
    <row r="3245" s="8" customFormat="1" spans="1:7">
      <c r="A3245" s="15" t="s">
        <v>8348</v>
      </c>
      <c r="B3245" s="16" t="s">
        <v>8349</v>
      </c>
      <c r="C3245" s="15" t="s">
        <v>8290</v>
      </c>
      <c r="D3245" s="15" t="s">
        <v>8350</v>
      </c>
      <c r="E3245" s="15">
        <v>21208078</v>
      </c>
      <c r="F3245" s="15">
        <v>2021</v>
      </c>
      <c r="G3245" s="15" t="s">
        <v>12</v>
      </c>
    </row>
    <row r="3246" s="8" customFormat="1" spans="1:7">
      <c r="A3246" s="15" t="s">
        <v>8351</v>
      </c>
      <c r="B3246" s="16" t="s">
        <v>8352</v>
      </c>
      <c r="C3246" s="15" t="s">
        <v>8290</v>
      </c>
      <c r="D3246" s="15" t="s">
        <v>8350</v>
      </c>
      <c r="E3246" s="15">
        <v>21208079</v>
      </c>
      <c r="F3246" s="15">
        <v>2021</v>
      </c>
      <c r="G3246" s="15" t="s">
        <v>12</v>
      </c>
    </row>
    <row r="3247" s="8" customFormat="1" spans="1:7">
      <c r="A3247" s="15" t="s">
        <v>8353</v>
      </c>
      <c r="B3247" s="16" t="s">
        <v>8354</v>
      </c>
      <c r="C3247" s="15" t="s">
        <v>8290</v>
      </c>
      <c r="D3247" s="15" t="s">
        <v>8350</v>
      </c>
      <c r="E3247" s="15">
        <v>21208080</v>
      </c>
      <c r="F3247" s="15">
        <v>2021</v>
      </c>
      <c r="G3247" s="15" t="s">
        <v>12</v>
      </c>
    </row>
    <row r="3248" s="8" customFormat="1" spans="1:7">
      <c r="A3248" s="15" t="s">
        <v>8355</v>
      </c>
      <c r="B3248" s="16" t="s">
        <v>8356</v>
      </c>
      <c r="C3248" s="15" t="s">
        <v>8290</v>
      </c>
      <c r="D3248" s="15" t="s">
        <v>8357</v>
      </c>
      <c r="E3248" s="15">
        <v>21208091</v>
      </c>
      <c r="F3248" s="15">
        <v>2021</v>
      </c>
      <c r="G3248" s="15" t="s">
        <v>12</v>
      </c>
    </row>
    <row r="3249" s="8" customFormat="1" spans="1:7">
      <c r="A3249" s="15" t="s">
        <v>8358</v>
      </c>
      <c r="B3249" s="16" t="s">
        <v>8359</v>
      </c>
      <c r="C3249" s="15" t="s">
        <v>8290</v>
      </c>
      <c r="D3249" s="15" t="s">
        <v>6405</v>
      </c>
      <c r="E3249" s="15">
        <v>21208095</v>
      </c>
      <c r="F3249" s="15">
        <v>2021</v>
      </c>
      <c r="G3249" s="15" t="s">
        <v>12</v>
      </c>
    </row>
    <row r="3250" s="8" customFormat="1" spans="1:7">
      <c r="A3250" s="15" t="s">
        <v>8360</v>
      </c>
      <c r="B3250" s="16" t="s">
        <v>8361</v>
      </c>
      <c r="C3250" s="15" t="s">
        <v>8290</v>
      </c>
      <c r="D3250" s="15" t="s">
        <v>6405</v>
      </c>
      <c r="E3250" s="15">
        <v>21208097</v>
      </c>
      <c r="F3250" s="15">
        <v>2021</v>
      </c>
      <c r="G3250" s="15" t="s">
        <v>12</v>
      </c>
    </row>
    <row r="3251" s="8" customFormat="1" spans="1:7">
      <c r="A3251" s="15" t="s">
        <v>8362</v>
      </c>
      <c r="B3251" s="16" t="s">
        <v>8363</v>
      </c>
      <c r="C3251" s="15" t="s">
        <v>8290</v>
      </c>
      <c r="D3251" s="15" t="s">
        <v>6405</v>
      </c>
      <c r="E3251" s="15">
        <v>21208098</v>
      </c>
      <c r="F3251" s="15">
        <v>2021</v>
      </c>
      <c r="G3251" s="15" t="s">
        <v>12</v>
      </c>
    </row>
    <row r="3252" s="8" customFormat="1" spans="1:7">
      <c r="A3252" s="15" t="s">
        <v>8364</v>
      </c>
      <c r="B3252" s="16" t="s">
        <v>8365</v>
      </c>
      <c r="C3252" s="15" t="s">
        <v>8290</v>
      </c>
      <c r="D3252" s="15" t="s">
        <v>6405</v>
      </c>
      <c r="E3252" s="15">
        <v>21208099</v>
      </c>
      <c r="F3252" s="15">
        <v>2021</v>
      </c>
      <c r="G3252" s="15" t="s">
        <v>12</v>
      </c>
    </row>
    <row r="3253" s="8" customFormat="1" spans="1:7">
      <c r="A3253" s="15" t="s">
        <v>8366</v>
      </c>
      <c r="B3253" s="16" t="s">
        <v>8367</v>
      </c>
      <c r="C3253" s="15" t="s">
        <v>8290</v>
      </c>
      <c r="D3253" s="15" t="s">
        <v>6405</v>
      </c>
      <c r="E3253" s="15">
        <v>21208101</v>
      </c>
      <c r="F3253" s="15">
        <v>2021</v>
      </c>
      <c r="G3253" s="15" t="s">
        <v>12</v>
      </c>
    </row>
    <row r="3254" s="8" customFormat="1" spans="1:7">
      <c r="A3254" s="15" t="s">
        <v>8368</v>
      </c>
      <c r="B3254" s="16" t="s">
        <v>8369</v>
      </c>
      <c r="C3254" s="15" t="s">
        <v>8290</v>
      </c>
      <c r="D3254" s="15" t="s">
        <v>8310</v>
      </c>
      <c r="E3254" s="15">
        <v>220821029</v>
      </c>
      <c r="F3254" s="15">
        <v>2021</v>
      </c>
      <c r="G3254" s="15" t="s">
        <v>12</v>
      </c>
    </row>
    <row r="3255" s="8" customFormat="1" spans="1:7">
      <c r="A3255" s="15" t="s">
        <v>8370</v>
      </c>
      <c r="B3255" s="16" t="s">
        <v>8371</v>
      </c>
      <c r="C3255" s="15" t="s">
        <v>8290</v>
      </c>
      <c r="D3255" s="15" t="s">
        <v>8342</v>
      </c>
      <c r="E3255" s="15">
        <v>220821066</v>
      </c>
      <c r="F3255" s="15">
        <v>2021</v>
      </c>
      <c r="G3255" s="15" t="s">
        <v>12</v>
      </c>
    </row>
    <row r="3256" s="8" customFormat="1" spans="1:7">
      <c r="A3256" s="15" t="s">
        <v>8372</v>
      </c>
      <c r="B3256" s="16" t="s">
        <v>8373</v>
      </c>
      <c r="C3256" s="15" t="s">
        <v>8290</v>
      </c>
      <c r="D3256" s="15" t="s">
        <v>8350</v>
      </c>
      <c r="E3256" s="15">
        <v>220821073</v>
      </c>
      <c r="F3256" s="15">
        <v>2021</v>
      </c>
      <c r="G3256" s="15" t="s">
        <v>12</v>
      </c>
    </row>
    <row r="3257" s="8" customFormat="1" spans="1:7">
      <c r="A3257" s="15" t="s">
        <v>8374</v>
      </c>
      <c r="B3257" s="16" t="s">
        <v>8375</v>
      </c>
      <c r="C3257" s="15" t="s">
        <v>8290</v>
      </c>
      <c r="D3257" s="15" t="s">
        <v>8291</v>
      </c>
      <c r="E3257" s="15">
        <v>220821007</v>
      </c>
      <c r="F3257" s="15">
        <v>2022</v>
      </c>
      <c r="G3257" s="15" t="s">
        <v>12</v>
      </c>
    </row>
    <row r="3258" s="8" customFormat="1" spans="1:7">
      <c r="A3258" s="15" t="s">
        <v>8376</v>
      </c>
      <c r="B3258" s="16" t="s">
        <v>8377</v>
      </c>
      <c r="C3258" s="15" t="s">
        <v>8290</v>
      </c>
      <c r="D3258" s="15" t="s">
        <v>8291</v>
      </c>
      <c r="E3258" s="15">
        <v>220821009</v>
      </c>
      <c r="F3258" s="15">
        <v>2022</v>
      </c>
      <c r="G3258" s="15" t="s">
        <v>12</v>
      </c>
    </row>
    <row r="3259" s="8" customFormat="1" spans="1:7">
      <c r="A3259" s="15" t="s">
        <v>8378</v>
      </c>
      <c r="B3259" s="16" t="s">
        <v>8379</v>
      </c>
      <c r="C3259" s="15" t="s">
        <v>8290</v>
      </c>
      <c r="D3259" s="15" t="s">
        <v>8291</v>
      </c>
      <c r="E3259" s="15">
        <v>220821010</v>
      </c>
      <c r="F3259" s="15">
        <v>2022</v>
      </c>
      <c r="G3259" s="15" t="s">
        <v>12</v>
      </c>
    </row>
    <row r="3260" s="8" customFormat="1" spans="1:7">
      <c r="A3260" s="15" t="s">
        <v>8380</v>
      </c>
      <c r="B3260" s="16" t="s">
        <v>8381</v>
      </c>
      <c r="C3260" s="15" t="s">
        <v>8290</v>
      </c>
      <c r="D3260" s="15" t="s">
        <v>8291</v>
      </c>
      <c r="E3260" s="15">
        <v>220821012</v>
      </c>
      <c r="F3260" s="15">
        <v>2022</v>
      </c>
      <c r="G3260" s="15" t="s">
        <v>12</v>
      </c>
    </row>
    <row r="3261" s="8" customFormat="1" spans="1:7">
      <c r="A3261" s="15" t="s">
        <v>8382</v>
      </c>
      <c r="B3261" s="16" t="s">
        <v>8383</v>
      </c>
      <c r="C3261" s="15" t="s">
        <v>8290</v>
      </c>
      <c r="D3261" s="15" t="s">
        <v>8291</v>
      </c>
      <c r="E3261" s="15">
        <v>220821014</v>
      </c>
      <c r="F3261" s="15">
        <v>2022</v>
      </c>
      <c r="G3261" s="15" t="s">
        <v>12</v>
      </c>
    </row>
    <row r="3262" s="8" customFormat="1" spans="1:7">
      <c r="A3262" s="15" t="s">
        <v>8384</v>
      </c>
      <c r="B3262" s="16" t="s">
        <v>8385</v>
      </c>
      <c r="C3262" s="15" t="s">
        <v>8290</v>
      </c>
      <c r="D3262" s="15" t="s">
        <v>8291</v>
      </c>
      <c r="E3262" s="15">
        <v>220821017</v>
      </c>
      <c r="F3262" s="15">
        <v>2022</v>
      </c>
      <c r="G3262" s="15" t="s">
        <v>12</v>
      </c>
    </row>
    <row r="3263" s="8" customFormat="1" spans="1:7">
      <c r="A3263" s="15" t="s">
        <v>8386</v>
      </c>
      <c r="B3263" s="16" t="s">
        <v>8387</v>
      </c>
      <c r="C3263" s="15" t="s">
        <v>8290</v>
      </c>
      <c r="D3263" s="15" t="s">
        <v>8291</v>
      </c>
      <c r="E3263" s="15">
        <v>220821018</v>
      </c>
      <c r="F3263" s="15">
        <v>2022</v>
      </c>
      <c r="G3263" s="15" t="s">
        <v>12</v>
      </c>
    </row>
    <row r="3264" s="8" customFormat="1" spans="1:7">
      <c r="A3264" s="15" t="s">
        <v>8388</v>
      </c>
      <c r="B3264" s="16" t="s">
        <v>8389</v>
      </c>
      <c r="C3264" s="15" t="s">
        <v>8290</v>
      </c>
      <c r="D3264" s="15" t="s">
        <v>8291</v>
      </c>
      <c r="E3264" s="15">
        <v>220821023</v>
      </c>
      <c r="F3264" s="15">
        <v>2022</v>
      </c>
      <c r="G3264" s="15" t="s">
        <v>12</v>
      </c>
    </row>
    <row r="3265" s="8" customFormat="1" spans="1:7">
      <c r="A3265" s="15" t="s">
        <v>8390</v>
      </c>
      <c r="B3265" s="16" t="s">
        <v>8391</v>
      </c>
      <c r="C3265" s="15" t="s">
        <v>8290</v>
      </c>
      <c r="D3265" s="15" t="s">
        <v>8291</v>
      </c>
      <c r="E3265" s="15">
        <v>220821024</v>
      </c>
      <c r="F3265" s="15">
        <v>2022</v>
      </c>
      <c r="G3265" s="15" t="s">
        <v>12</v>
      </c>
    </row>
    <row r="3266" s="8" customFormat="1" spans="1:7">
      <c r="A3266" s="15" t="s">
        <v>8392</v>
      </c>
      <c r="B3266" s="16" t="s">
        <v>8393</v>
      </c>
      <c r="C3266" s="15" t="s">
        <v>8290</v>
      </c>
      <c r="D3266" s="15" t="s">
        <v>8310</v>
      </c>
      <c r="E3266" s="15">
        <v>220821027</v>
      </c>
      <c r="F3266" s="15">
        <v>2022</v>
      </c>
      <c r="G3266" s="15" t="s">
        <v>12</v>
      </c>
    </row>
    <row r="3267" s="8" customFormat="1" spans="1:7">
      <c r="A3267" s="15" t="s">
        <v>8394</v>
      </c>
      <c r="B3267" s="16" t="s">
        <v>8395</v>
      </c>
      <c r="C3267" s="15" t="s">
        <v>8290</v>
      </c>
      <c r="D3267" s="15" t="s">
        <v>8310</v>
      </c>
      <c r="E3267" s="15">
        <v>220821031</v>
      </c>
      <c r="F3267" s="15">
        <v>2022</v>
      </c>
      <c r="G3267" s="15" t="s">
        <v>12</v>
      </c>
    </row>
    <row r="3268" s="8" customFormat="1" spans="1:7">
      <c r="A3268" s="15" t="s">
        <v>8396</v>
      </c>
      <c r="B3268" s="16" t="s">
        <v>8397</v>
      </c>
      <c r="C3268" s="15" t="s">
        <v>8290</v>
      </c>
      <c r="D3268" s="15" t="s">
        <v>8310</v>
      </c>
      <c r="E3268" s="15">
        <v>220821032</v>
      </c>
      <c r="F3268" s="15">
        <v>2022</v>
      </c>
      <c r="G3268" s="15" t="s">
        <v>12</v>
      </c>
    </row>
    <row r="3269" s="8" customFormat="1" spans="1:7">
      <c r="A3269" s="15" t="s">
        <v>8398</v>
      </c>
      <c r="B3269" s="16" t="s">
        <v>8399</v>
      </c>
      <c r="C3269" s="15" t="s">
        <v>8290</v>
      </c>
      <c r="D3269" s="15" t="s">
        <v>8319</v>
      </c>
      <c r="E3269" s="15">
        <v>220821035</v>
      </c>
      <c r="F3269" s="15">
        <v>2022</v>
      </c>
      <c r="G3269" s="15" t="s">
        <v>12</v>
      </c>
    </row>
    <row r="3270" s="8" customFormat="1" spans="1:7">
      <c r="A3270" s="15" t="s">
        <v>8400</v>
      </c>
      <c r="B3270" s="16" t="s">
        <v>8401</v>
      </c>
      <c r="C3270" s="15" t="s">
        <v>8290</v>
      </c>
      <c r="D3270" s="15" t="s">
        <v>8319</v>
      </c>
      <c r="E3270" s="15">
        <v>220821038</v>
      </c>
      <c r="F3270" s="15">
        <v>2022</v>
      </c>
      <c r="G3270" s="15" t="s">
        <v>12</v>
      </c>
    </row>
    <row r="3271" s="8" customFormat="1" spans="1:7">
      <c r="A3271" s="15" t="s">
        <v>8402</v>
      </c>
      <c r="B3271" s="16" t="s">
        <v>8403</v>
      </c>
      <c r="C3271" s="15" t="s">
        <v>8290</v>
      </c>
      <c r="D3271" s="15" t="s">
        <v>8319</v>
      </c>
      <c r="E3271" s="15">
        <v>220821040</v>
      </c>
      <c r="F3271" s="15">
        <v>2022</v>
      </c>
      <c r="G3271" s="15" t="s">
        <v>12</v>
      </c>
    </row>
    <row r="3272" s="8" customFormat="1" spans="1:7">
      <c r="A3272" s="15" t="s">
        <v>8404</v>
      </c>
      <c r="B3272" s="16" t="s">
        <v>8405</v>
      </c>
      <c r="C3272" s="15" t="s">
        <v>8290</v>
      </c>
      <c r="D3272" s="15" t="s">
        <v>8319</v>
      </c>
      <c r="E3272" s="15">
        <v>220821041</v>
      </c>
      <c r="F3272" s="15">
        <v>2022</v>
      </c>
      <c r="G3272" s="15" t="s">
        <v>12</v>
      </c>
    </row>
    <row r="3273" s="8" customFormat="1" spans="1:7">
      <c r="A3273" s="15" t="s">
        <v>8406</v>
      </c>
      <c r="B3273" s="16" t="s">
        <v>8407</v>
      </c>
      <c r="C3273" s="15" t="s">
        <v>8290</v>
      </c>
      <c r="D3273" s="15" t="s">
        <v>8319</v>
      </c>
      <c r="E3273" s="15">
        <v>220821043</v>
      </c>
      <c r="F3273" s="15">
        <v>2022</v>
      </c>
      <c r="G3273" s="15" t="s">
        <v>12</v>
      </c>
    </row>
    <row r="3274" s="8" customFormat="1" spans="1:7">
      <c r="A3274" s="15" t="s">
        <v>8408</v>
      </c>
      <c r="B3274" s="16" t="s">
        <v>8409</v>
      </c>
      <c r="C3274" s="15" t="s">
        <v>8290</v>
      </c>
      <c r="D3274" s="15" t="s">
        <v>8319</v>
      </c>
      <c r="E3274" s="15">
        <v>220821044</v>
      </c>
      <c r="F3274" s="15">
        <v>2022</v>
      </c>
      <c r="G3274" s="15" t="s">
        <v>12</v>
      </c>
    </row>
    <row r="3275" s="8" customFormat="1" spans="1:7">
      <c r="A3275" s="15" t="s">
        <v>8410</v>
      </c>
      <c r="B3275" s="16" t="s">
        <v>8411</v>
      </c>
      <c r="C3275" s="15" t="s">
        <v>8290</v>
      </c>
      <c r="D3275" s="15" t="s">
        <v>8319</v>
      </c>
      <c r="E3275" s="15">
        <v>220821046</v>
      </c>
      <c r="F3275" s="15">
        <v>2022</v>
      </c>
      <c r="G3275" s="15" t="s">
        <v>12</v>
      </c>
    </row>
    <row r="3276" s="8" customFormat="1" spans="1:7">
      <c r="A3276" s="15" t="s">
        <v>8412</v>
      </c>
      <c r="B3276" s="16" t="s">
        <v>8413</v>
      </c>
      <c r="C3276" s="15" t="s">
        <v>8290</v>
      </c>
      <c r="D3276" s="15" t="s">
        <v>8319</v>
      </c>
      <c r="E3276" s="15">
        <v>220821047</v>
      </c>
      <c r="F3276" s="15">
        <v>2022</v>
      </c>
      <c r="G3276" s="15" t="s">
        <v>12</v>
      </c>
    </row>
    <row r="3277" s="8" customFormat="1" spans="1:7">
      <c r="A3277" s="15" t="s">
        <v>8414</v>
      </c>
      <c r="B3277" s="16" t="s">
        <v>8415</v>
      </c>
      <c r="C3277" s="15" t="s">
        <v>8290</v>
      </c>
      <c r="D3277" s="15" t="s">
        <v>8319</v>
      </c>
      <c r="E3277" s="15">
        <v>220821049</v>
      </c>
      <c r="F3277" s="15">
        <v>2022</v>
      </c>
      <c r="G3277" s="15" t="s">
        <v>12</v>
      </c>
    </row>
    <row r="3278" s="8" customFormat="1" spans="1:7">
      <c r="A3278" s="15" t="s">
        <v>8416</v>
      </c>
      <c r="B3278" s="16" t="s">
        <v>8417</v>
      </c>
      <c r="C3278" s="15" t="s">
        <v>8290</v>
      </c>
      <c r="D3278" s="15" t="s">
        <v>8319</v>
      </c>
      <c r="E3278" s="15">
        <v>220821059</v>
      </c>
      <c r="F3278" s="15">
        <v>2022</v>
      </c>
      <c r="G3278" s="15" t="s">
        <v>12</v>
      </c>
    </row>
    <row r="3279" s="8" customFormat="1" spans="1:7">
      <c r="A3279" s="15" t="s">
        <v>8418</v>
      </c>
      <c r="B3279" s="16" t="s">
        <v>8419</v>
      </c>
      <c r="C3279" s="15" t="s">
        <v>8290</v>
      </c>
      <c r="D3279" s="15" t="s">
        <v>8319</v>
      </c>
      <c r="E3279" s="15">
        <v>220821060</v>
      </c>
      <c r="F3279" s="15">
        <v>2022</v>
      </c>
      <c r="G3279" s="15" t="s">
        <v>12</v>
      </c>
    </row>
    <row r="3280" s="8" customFormat="1" spans="1:7">
      <c r="A3280" s="15" t="s">
        <v>8420</v>
      </c>
      <c r="B3280" s="16" t="s">
        <v>8421</v>
      </c>
      <c r="C3280" s="15" t="s">
        <v>8290</v>
      </c>
      <c r="D3280" s="15" t="s">
        <v>8342</v>
      </c>
      <c r="E3280" s="15">
        <v>220821067</v>
      </c>
      <c r="F3280" s="15">
        <v>2022</v>
      </c>
      <c r="G3280" s="15" t="s">
        <v>12</v>
      </c>
    </row>
    <row r="3281" s="8" customFormat="1" spans="1:7">
      <c r="A3281" s="15" t="s">
        <v>8422</v>
      </c>
      <c r="B3281" s="16" t="s">
        <v>8423</v>
      </c>
      <c r="C3281" s="15" t="s">
        <v>8290</v>
      </c>
      <c r="D3281" s="15" t="s">
        <v>8342</v>
      </c>
      <c r="E3281" s="15">
        <v>220821070</v>
      </c>
      <c r="F3281" s="15">
        <v>2022</v>
      </c>
      <c r="G3281" s="15" t="s">
        <v>12</v>
      </c>
    </row>
    <row r="3282" s="8" customFormat="1" spans="1:7">
      <c r="A3282" s="15" t="s">
        <v>8424</v>
      </c>
      <c r="B3282" s="16" t="s">
        <v>8425</v>
      </c>
      <c r="C3282" s="15" t="s">
        <v>8290</v>
      </c>
      <c r="D3282" s="15" t="s">
        <v>8342</v>
      </c>
      <c r="E3282" s="15">
        <v>220821071</v>
      </c>
      <c r="F3282" s="15">
        <v>2022</v>
      </c>
      <c r="G3282" s="15" t="s">
        <v>12</v>
      </c>
    </row>
    <row r="3283" s="8" customFormat="1" spans="1:7">
      <c r="A3283" s="15" t="s">
        <v>8426</v>
      </c>
      <c r="B3283" s="16" t="s">
        <v>8427</v>
      </c>
      <c r="C3283" s="15" t="s">
        <v>8290</v>
      </c>
      <c r="D3283" s="15" t="s">
        <v>8342</v>
      </c>
      <c r="E3283" s="15">
        <v>220821072</v>
      </c>
      <c r="F3283" s="15">
        <v>2022</v>
      </c>
      <c r="G3283" s="15" t="s">
        <v>12</v>
      </c>
    </row>
    <row r="3284" s="8" customFormat="1" spans="1:7">
      <c r="A3284" s="15" t="s">
        <v>8428</v>
      </c>
      <c r="B3284" s="16" t="s">
        <v>8429</v>
      </c>
      <c r="C3284" s="15" t="s">
        <v>8290</v>
      </c>
      <c r="D3284" s="15" t="s">
        <v>8350</v>
      </c>
      <c r="E3284" s="15">
        <v>220821075</v>
      </c>
      <c r="F3284" s="15">
        <v>2022</v>
      </c>
      <c r="G3284" s="15" t="s">
        <v>12</v>
      </c>
    </row>
    <row r="3285" s="8" customFormat="1" spans="1:7">
      <c r="A3285" s="15" t="s">
        <v>8430</v>
      </c>
      <c r="B3285" s="16" t="s">
        <v>8431</v>
      </c>
      <c r="C3285" s="15" t="s">
        <v>8290</v>
      </c>
      <c r="D3285" s="15" t="s">
        <v>8357</v>
      </c>
      <c r="E3285" s="15">
        <v>220821080</v>
      </c>
      <c r="F3285" s="15">
        <v>2022</v>
      </c>
      <c r="G3285" s="15" t="s">
        <v>12</v>
      </c>
    </row>
    <row r="3286" s="8" customFormat="1" spans="1:7">
      <c r="A3286" s="15" t="s">
        <v>8432</v>
      </c>
      <c r="B3286" s="16" t="s">
        <v>8433</v>
      </c>
      <c r="C3286" s="15" t="s">
        <v>8290</v>
      </c>
      <c r="D3286" s="15" t="s">
        <v>8357</v>
      </c>
      <c r="E3286" s="15">
        <v>220821082</v>
      </c>
      <c r="F3286" s="15">
        <v>2022</v>
      </c>
      <c r="G3286" s="15" t="s">
        <v>12</v>
      </c>
    </row>
    <row r="3287" s="8" customFormat="1" spans="1:7">
      <c r="A3287" s="15" t="s">
        <v>8434</v>
      </c>
      <c r="B3287" s="16" t="s">
        <v>8435</v>
      </c>
      <c r="C3287" s="15" t="s">
        <v>8290</v>
      </c>
      <c r="D3287" s="15" t="s">
        <v>8357</v>
      </c>
      <c r="E3287" s="15">
        <v>220821083</v>
      </c>
      <c r="F3287" s="15">
        <v>2022</v>
      </c>
      <c r="G3287" s="15" t="s">
        <v>12</v>
      </c>
    </row>
    <row r="3288" s="8" customFormat="1" spans="1:7">
      <c r="A3288" s="15" t="s">
        <v>8436</v>
      </c>
      <c r="B3288" s="16" t="s">
        <v>8437</v>
      </c>
      <c r="C3288" s="15" t="s">
        <v>8290</v>
      </c>
      <c r="D3288" s="15" t="s">
        <v>6405</v>
      </c>
      <c r="E3288" s="15">
        <v>220822091</v>
      </c>
      <c r="F3288" s="15">
        <v>2022</v>
      </c>
      <c r="G3288" s="15" t="s">
        <v>12</v>
      </c>
    </row>
    <row r="3289" s="8" customFormat="1" spans="1:7">
      <c r="A3289" s="15" t="s">
        <v>8438</v>
      </c>
      <c r="B3289" s="16" t="s">
        <v>8439</v>
      </c>
      <c r="C3289" s="15" t="s">
        <v>8290</v>
      </c>
      <c r="D3289" s="15" t="s">
        <v>6405</v>
      </c>
      <c r="E3289" s="15">
        <v>220822096</v>
      </c>
      <c r="F3289" s="15">
        <v>2022</v>
      </c>
      <c r="G3289" s="15" t="s">
        <v>12</v>
      </c>
    </row>
    <row r="3290" s="8" customFormat="1" spans="1:7">
      <c r="A3290" s="15" t="s">
        <v>8440</v>
      </c>
      <c r="B3290" s="16" t="s">
        <v>8441</v>
      </c>
      <c r="C3290" s="15" t="s">
        <v>8290</v>
      </c>
      <c r="D3290" s="15" t="s">
        <v>6405</v>
      </c>
      <c r="E3290" s="15">
        <v>220822097</v>
      </c>
      <c r="F3290" s="15">
        <v>2022</v>
      </c>
      <c r="G3290" s="15" t="s">
        <v>12</v>
      </c>
    </row>
    <row r="3291" s="8" customFormat="1" spans="1:7">
      <c r="A3291" s="15" t="s">
        <v>8442</v>
      </c>
      <c r="B3291" s="16" t="s">
        <v>8443</v>
      </c>
      <c r="C3291" s="15" t="s">
        <v>8290</v>
      </c>
      <c r="D3291" s="15" t="s">
        <v>6405</v>
      </c>
      <c r="E3291" s="15">
        <v>220822100</v>
      </c>
      <c r="F3291" s="15">
        <v>2022</v>
      </c>
      <c r="G3291" s="15" t="s">
        <v>12</v>
      </c>
    </row>
    <row r="3292" s="8" customFormat="1" spans="1:7">
      <c r="A3292" s="15" t="s">
        <v>8444</v>
      </c>
      <c r="B3292" s="16" t="s">
        <v>8445</v>
      </c>
      <c r="C3292" s="15" t="s">
        <v>8290</v>
      </c>
      <c r="D3292" s="15" t="s">
        <v>6405</v>
      </c>
      <c r="E3292" s="15">
        <v>220822102</v>
      </c>
      <c r="F3292" s="15">
        <v>2022</v>
      </c>
      <c r="G3292" s="15" t="s">
        <v>12</v>
      </c>
    </row>
    <row r="3293" s="8" customFormat="1" spans="1:7">
      <c r="A3293" s="15" t="s">
        <v>8446</v>
      </c>
      <c r="B3293" s="16" t="s">
        <v>8447</v>
      </c>
      <c r="C3293" s="15" t="s">
        <v>8290</v>
      </c>
      <c r="D3293" s="15" t="s">
        <v>6405</v>
      </c>
      <c r="E3293" s="15">
        <v>220822104</v>
      </c>
      <c r="F3293" s="15">
        <v>2022</v>
      </c>
      <c r="G3293" s="15" t="s">
        <v>12</v>
      </c>
    </row>
    <row r="3294" s="8" customFormat="1" spans="1:7">
      <c r="A3294" s="15" t="s">
        <v>8448</v>
      </c>
      <c r="B3294" s="16" t="s">
        <v>8449</v>
      </c>
      <c r="C3294" s="15" t="s">
        <v>8290</v>
      </c>
      <c r="D3294" s="15" t="s">
        <v>6405</v>
      </c>
      <c r="E3294" s="15">
        <v>220822105</v>
      </c>
      <c r="F3294" s="15">
        <v>2022</v>
      </c>
      <c r="G3294" s="15" t="s">
        <v>12</v>
      </c>
    </row>
    <row r="3295" s="8" customFormat="1" spans="1:7">
      <c r="A3295" s="15" t="s">
        <v>8450</v>
      </c>
      <c r="B3295" s="16" t="s">
        <v>8451</v>
      </c>
      <c r="C3295" s="15" t="s">
        <v>8290</v>
      </c>
      <c r="D3295" s="15" t="s">
        <v>6405</v>
      </c>
      <c r="E3295" s="15">
        <v>220822111</v>
      </c>
      <c r="F3295" s="15">
        <v>2022</v>
      </c>
      <c r="G3295" s="15" t="s">
        <v>12</v>
      </c>
    </row>
    <row r="3296" s="8" customFormat="1" spans="1:7">
      <c r="A3296" s="15" t="s">
        <v>8452</v>
      </c>
      <c r="B3296" s="16" t="s">
        <v>8453</v>
      </c>
      <c r="C3296" s="15" t="s">
        <v>8290</v>
      </c>
      <c r="D3296" s="15" t="s">
        <v>6405</v>
      </c>
      <c r="E3296" s="15">
        <v>220822112</v>
      </c>
      <c r="F3296" s="15">
        <v>2022</v>
      </c>
      <c r="G3296" s="15" t="s">
        <v>12</v>
      </c>
    </row>
    <row r="3297" s="8" customFormat="1" spans="1:7">
      <c r="A3297" s="15" t="s">
        <v>8454</v>
      </c>
      <c r="B3297" s="16" t="s">
        <v>4511</v>
      </c>
      <c r="C3297" s="15" t="s">
        <v>8290</v>
      </c>
      <c r="D3297" s="15" t="s">
        <v>6405</v>
      </c>
      <c r="E3297" s="15">
        <v>220822113</v>
      </c>
      <c r="F3297" s="15">
        <v>2022</v>
      </c>
      <c r="G3297" s="15" t="s">
        <v>12</v>
      </c>
    </row>
    <row r="3298" s="8" customFormat="1" spans="1:7">
      <c r="A3298" s="15" t="s">
        <v>8455</v>
      </c>
      <c r="B3298" s="16" t="s">
        <v>3683</v>
      </c>
      <c r="C3298" s="15" t="s">
        <v>8290</v>
      </c>
      <c r="D3298" s="15" t="s">
        <v>8291</v>
      </c>
      <c r="E3298" s="15">
        <v>230821007</v>
      </c>
      <c r="F3298" s="15">
        <v>2023</v>
      </c>
      <c r="G3298" s="15" t="s">
        <v>12</v>
      </c>
    </row>
    <row r="3299" s="8" customFormat="1" spans="1:7">
      <c r="A3299" s="15" t="s">
        <v>8456</v>
      </c>
      <c r="B3299" s="16" t="s">
        <v>8457</v>
      </c>
      <c r="C3299" s="15" t="s">
        <v>8290</v>
      </c>
      <c r="D3299" s="15" t="s">
        <v>8291</v>
      </c>
      <c r="E3299" s="15">
        <v>230821008</v>
      </c>
      <c r="F3299" s="15">
        <v>2023</v>
      </c>
      <c r="G3299" s="15" t="s">
        <v>12</v>
      </c>
    </row>
    <row r="3300" s="8" customFormat="1" spans="1:7">
      <c r="A3300" s="15" t="s">
        <v>8458</v>
      </c>
      <c r="B3300" s="16" t="s">
        <v>8459</v>
      </c>
      <c r="C3300" s="15" t="s">
        <v>8290</v>
      </c>
      <c r="D3300" s="15" t="s">
        <v>8291</v>
      </c>
      <c r="E3300" s="15">
        <v>230821009</v>
      </c>
      <c r="F3300" s="15">
        <v>2023</v>
      </c>
      <c r="G3300" s="15" t="s">
        <v>12</v>
      </c>
    </row>
    <row r="3301" s="8" customFormat="1" spans="1:7">
      <c r="A3301" s="15" t="s">
        <v>8460</v>
      </c>
      <c r="B3301" s="16" t="s">
        <v>8461</v>
      </c>
      <c r="C3301" s="15" t="s">
        <v>8290</v>
      </c>
      <c r="D3301" s="15" t="s">
        <v>8291</v>
      </c>
      <c r="E3301" s="15">
        <v>230821012</v>
      </c>
      <c r="F3301" s="15">
        <v>2023</v>
      </c>
      <c r="G3301" s="15" t="s">
        <v>12</v>
      </c>
    </row>
    <row r="3302" s="8" customFormat="1" spans="1:7">
      <c r="A3302" s="15" t="s">
        <v>8462</v>
      </c>
      <c r="B3302" s="16" t="s">
        <v>8463</v>
      </c>
      <c r="C3302" s="15" t="s">
        <v>8290</v>
      </c>
      <c r="D3302" s="15" t="s">
        <v>8291</v>
      </c>
      <c r="E3302" s="15">
        <v>230821013</v>
      </c>
      <c r="F3302" s="15">
        <v>2023</v>
      </c>
      <c r="G3302" s="15" t="s">
        <v>12</v>
      </c>
    </row>
    <row r="3303" s="8" customFormat="1" spans="1:7">
      <c r="A3303" s="15" t="s">
        <v>8464</v>
      </c>
      <c r="B3303" s="16" t="s">
        <v>8465</v>
      </c>
      <c r="C3303" s="15" t="s">
        <v>8290</v>
      </c>
      <c r="D3303" s="15" t="s">
        <v>8291</v>
      </c>
      <c r="E3303" s="15">
        <v>230821015</v>
      </c>
      <c r="F3303" s="15">
        <v>2023</v>
      </c>
      <c r="G3303" s="15" t="s">
        <v>12</v>
      </c>
    </row>
    <row r="3304" s="8" customFormat="1" spans="1:7">
      <c r="A3304" s="15" t="s">
        <v>8466</v>
      </c>
      <c r="B3304" s="16" t="s">
        <v>8467</v>
      </c>
      <c r="C3304" s="15" t="s">
        <v>8290</v>
      </c>
      <c r="D3304" s="15" t="s">
        <v>8291</v>
      </c>
      <c r="E3304" s="15">
        <v>230821017</v>
      </c>
      <c r="F3304" s="15">
        <v>2023</v>
      </c>
      <c r="G3304" s="15" t="s">
        <v>12</v>
      </c>
    </row>
    <row r="3305" s="8" customFormat="1" spans="1:7">
      <c r="A3305" s="15" t="s">
        <v>8468</v>
      </c>
      <c r="B3305" s="16" t="s">
        <v>8469</v>
      </c>
      <c r="C3305" s="15" t="s">
        <v>8290</v>
      </c>
      <c r="D3305" s="15" t="s">
        <v>8310</v>
      </c>
      <c r="E3305" s="15">
        <v>230821024</v>
      </c>
      <c r="F3305" s="15">
        <v>2023</v>
      </c>
      <c r="G3305" s="15" t="s">
        <v>12</v>
      </c>
    </row>
    <row r="3306" s="8" customFormat="1" spans="1:7">
      <c r="A3306" s="15" t="s">
        <v>8470</v>
      </c>
      <c r="B3306" s="16" t="s">
        <v>8471</v>
      </c>
      <c r="C3306" s="15" t="s">
        <v>8290</v>
      </c>
      <c r="D3306" s="15" t="s">
        <v>8319</v>
      </c>
      <c r="E3306" s="15">
        <v>230821026</v>
      </c>
      <c r="F3306" s="15">
        <v>2023</v>
      </c>
      <c r="G3306" s="15" t="s">
        <v>12</v>
      </c>
    </row>
    <row r="3307" s="8" customFormat="1" spans="1:7">
      <c r="A3307" s="15" t="s">
        <v>8472</v>
      </c>
      <c r="B3307" s="16" t="s">
        <v>3844</v>
      </c>
      <c r="C3307" s="15" t="s">
        <v>8290</v>
      </c>
      <c r="D3307" s="15" t="s">
        <v>8319</v>
      </c>
      <c r="E3307" s="15">
        <v>230821030</v>
      </c>
      <c r="F3307" s="15">
        <v>2023</v>
      </c>
      <c r="G3307" s="15" t="s">
        <v>12</v>
      </c>
    </row>
    <row r="3308" s="8" customFormat="1" spans="1:7">
      <c r="A3308" s="15" t="s">
        <v>8473</v>
      </c>
      <c r="B3308" s="16" t="s">
        <v>8474</v>
      </c>
      <c r="C3308" s="15" t="s">
        <v>8290</v>
      </c>
      <c r="D3308" s="15" t="s">
        <v>8319</v>
      </c>
      <c r="E3308" s="15">
        <v>230821034</v>
      </c>
      <c r="F3308" s="15">
        <v>2023</v>
      </c>
      <c r="G3308" s="15" t="s">
        <v>12</v>
      </c>
    </row>
    <row r="3309" s="8" customFormat="1" spans="1:7">
      <c r="A3309" s="15" t="s">
        <v>8475</v>
      </c>
      <c r="B3309" s="16" t="s">
        <v>8476</v>
      </c>
      <c r="C3309" s="15" t="s">
        <v>8290</v>
      </c>
      <c r="D3309" s="15" t="s">
        <v>8319</v>
      </c>
      <c r="E3309" s="15">
        <v>230821035</v>
      </c>
      <c r="F3309" s="15">
        <v>2023</v>
      </c>
      <c r="G3309" s="15" t="s">
        <v>12</v>
      </c>
    </row>
    <row r="3310" s="8" customFormat="1" spans="1:7">
      <c r="A3310" s="15" t="s">
        <v>8477</v>
      </c>
      <c r="B3310" s="16" t="s">
        <v>8478</v>
      </c>
      <c r="C3310" s="15" t="s">
        <v>8290</v>
      </c>
      <c r="D3310" s="15" t="s">
        <v>8319</v>
      </c>
      <c r="E3310" s="15">
        <v>230821036</v>
      </c>
      <c r="F3310" s="15">
        <v>2023</v>
      </c>
      <c r="G3310" s="15" t="s">
        <v>12</v>
      </c>
    </row>
    <row r="3311" s="8" customFormat="1" spans="1:7">
      <c r="A3311" s="15" t="s">
        <v>8479</v>
      </c>
      <c r="B3311" s="16" t="s">
        <v>8480</v>
      </c>
      <c r="C3311" s="15" t="s">
        <v>8290</v>
      </c>
      <c r="D3311" s="15" t="s">
        <v>8319</v>
      </c>
      <c r="E3311" s="15">
        <v>230821038</v>
      </c>
      <c r="F3311" s="15">
        <v>2023</v>
      </c>
      <c r="G3311" s="15" t="s">
        <v>12</v>
      </c>
    </row>
    <row r="3312" s="8" customFormat="1" spans="1:7">
      <c r="A3312" s="15" t="s">
        <v>8481</v>
      </c>
      <c r="B3312" s="16" t="s">
        <v>8482</v>
      </c>
      <c r="C3312" s="15" t="s">
        <v>8290</v>
      </c>
      <c r="D3312" s="15" t="s">
        <v>8319</v>
      </c>
      <c r="E3312" s="15">
        <v>230821041</v>
      </c>
      <c r="F3312" s="15">
        <v>2023</v>
      </c>
      <c r="G3312" s="15" t="s">
        <v>12</v>
      </c>
    </row>
    <row r="3313" s="8" customFormat="1" spans="1:7">
      <c r="A3313" s="15" t="s">
        <v>8483</v>
      </c>
      <c r="B3313" s="16" t="s">
        <v>5374</v>
      </c>
      <c r="C3313" s="15" t="s">
        <v>8290</v>
      </c>
      <c r="D3313" s="15" t="s">
        <v>8319</v>
      </c>
      <c r="E3313" s="15">
        <v>230821042</v>
      </c>
      <c r="F3313" s="15">
        <v>2023</v>
      </c>
      <c r="G3313" s="15" t="s">
        <v>12</v>
      </c>
    </row>
    <row r="3314" s="8" customFormat="1" spans="1:7">
      <c r="A3314" s="15" t="s">
        <v>8484</v>
      </c>
      <c r="B3314" s="16" t="s">
        <v>8485</v>
      </c>
      <c r="C3314" s="15" t="s">
        <v>8290</v>
      </c>
      <c r="D3314" s="15" t="s">
        <v>8319</v>
      </c>
      <c r="E3314" s="15">
        <v>230821044</v>
      </c>
      <c r="F3314" s="15">
        <v>2023</v>
      </c>
      <c r="G3314" s="15" t="s">
        <v>12</v>
      </c>
    </row>
    <row r="3315" s="8" customFormat="1" spans="1:7">
      <c r="A3315" s="15" t="s">
        <v>8486</v>
      </c>
      <c r="B3315" s="16" t="s">
        <v>8487</v>
      </c>
      <c r="C3315" s="15" t="s">
        <v>8290</v>
      </c>
      <c r="D3315" s="15" t="s">
        <v>8319</v>
      </c>
      <c r="E3315" s="15">
        <v>230821045</v>
      </c>
      <c r="F3315" s="15">
        <v>2023</v>
      </c>
      <c r="G3315" s="15" t="s">
        <v>12</v>
      </c>
    </row>
    <row r="3316" s="8" customFormat="1" spans="1:7">
      <c r="A3316" s="15" t="s">
        <v>8488</v>
      </c>
      <c r="B3316" s="16" t="s">
        <v>8489</v>
      </c>
      <c r="C3316" s="15" t="s">
        <v>8290</v>
      </c>
      <c r="D3316" s="15" t="s">
        <v>8319</v>
      </c>
      <c r="E3316" s="15">
        <v>230821046</v>
      </c>
      <c r="F3316" s="15">
        <v>2023</v>
      </c>
      <c r="G3316" s="15" t="s">
        <v>12</v>
      </c>
    </row>
    <row r="3317" s="8" customFormat="1" spans="1:7">
      <c r="A3317" s="15" t="s">
        <v>8490</v>
      </c>
      <c r="B3317" s="16" t="s">
        <v>8491</v>
      </c>
      <c r="C3317" s="15" t="s">
        <v>8290</v>
      </c>
      <c r="D3317" s="15" t="s">
        <v>8319</v>
      </c>
      <c r="E3317" s="15">
        <v>230821047</v>
      </c>
      <c r="F3317" s="15">
        <v>2023</v>
      </c>
      <c r="G3317" s="15" t="s">
        <v>12</v>
      </c>
    </row>
    <row r="3318" s="8" customFormat="1" spans="1:7">
      <c r="A3318" s="15" t="s">
        <v>8492</v>
      </c>
      <c r="B3318" s="16" t="s">
        <v>8493</v>
      </c>
      <c r="C3318" s="15" t="s">
        <v>8290</v>
      </c>
      <c r="D3318" s="15" t="s">
        <v>8319</v>
      </c>
      <c r="E3318" s="15">
        <v>230821048</v>
      </c>
      <c r="F3318" s="15">
        <v>2023</v>
      </c>
      <c r="G3318" s="15" t="s">
        <v>12</v>
      </c>
    </row>
    <row r="3319" s="8" customFormat="1" spans="1:7">
      <c r="A3319" s="15" t="s">
        <v>8494</v>
      </c>
      <c r="B3319" s="16" t="s">
        <v>8495</v>
      </c>
      <c r="C3319" s="15" t="s">
        <v>8290</v>
      </c>
      <c r="D3319" s="15" t="s">
        <v>8319</v>
      </c>
      <c r="E3319" s="15">
        <v>230821051</v>
      </c>
      <c r="F3319" s="15">
        <v>2023</v>
      </c>
      <c r="G3319" s="15" t="s">
        <v>12</v>
      </c>
    </row>
    <row r="3320" s="8" customFormat="1" spans="1:7">
      <c r="A3320" s="15" t="s">
        <v>8496</v>
      </c>
      <c r="B3320" s="16" t="s">
        <v>8497</v>
      </c>
      <c r="C3320" s="15" t="s">
        <v>8290</v>
      </c>
      <c r="D3320" s="15" t="s">
        <v>8319</v>
      </c>
      <c r="E3320" s="15">
        <v>230821052</v>
      </c>
      <c r="F3320" s="15">
        <v>2023</v>
      </c>
      <c r="G3320" s="15" t="s">
        <v>12</v>
      </c>
    </row>
    <row r="3321" s="8" customFormat="1" spans="1:7">
      <c r="A3321" s="15" t="s">
        <v>8498</v>
      </c>
      <c r="B3321" s="16" t="s">
        <v>8499</v>
      </c>
      <c r="C3321" s="15" t="s">
        <v>8290</v>
      </c>
      <c r="D3321" s="15" t="s">
        <v>8342</v>
      </c>
      <c r="E3321" s="15">
        <v>230821062</v>
      </c>
      <c r="F3321" s="15">
        <v>2023</v>
      </c>
      <c r="G3321" s="15" t="s">
        <v>12</v>
      </c>
    </row>
    <row r="3322" s="8" customFormat="1" spans="1:7">
      <c r="A3322" s="15" t="s">
        <v>8500</v>
      </c>
      <c r="B3322" s="16" t="s">
        <v>8501</v>
      </c>
      <c r="C3322" s="15" t="s">
        <v>8290</v>
      </c>
      <c r="D3322" s="15" t="s">
        <v>8342</v>
      </c>
      <c r="E3322" s="15">
        <v>230821066</v>
      </c>
      <c r="F3322" s="15">
        <v>2023</v>
      </c>
      <c r="G3322" s="15" t="s">
        <v>12</v>
      </c>
    </row>
    <row r="3323" s="8" customFormat="1" spans="1:7">
      <c r="A3323" s="15" t="s">
        <v>8502</v>
      </c>
      <c r="B3323" s="16" t="s">
        <v>8503</v>
      </c>
      <c r="C3323" s="15" t="s">
        <v>8290</v>
      </c>
      <c r="D3323" s="15" t="s">
        <v>8350</v>
      </c>
      <c r="E3323" s="15">
        <v>230821067</v>
      </c>
      <c r="F3323" s="15">
        <v>2023</v>
      </c>
      <c r="G3323" s="15" t="s">
        <v>12</v>
      </c>
    </row>
    <row r="3324" s="8" customFormat="1" spans="1:7">
      <c r="A3324" s="15" t="s">
        <v>8504</v>
      </c>
      <c r="B3324" s="16" t="s">
        <v>8505</v>
      </c>
      <c r="C3324" s="15" t="s">
        <v>8290</v>
      </c>
      <c r="D3324" s="15" t="s">
        <v>8350</v>
      </c>
      <c r="E3324" s="15">
        <v>230821070</v>
      </c>
      <c r="F3324" s="15">
        <v>2023</v>
      </c>
      <c r="G3324" s="15" t="s">
        <v>12</v>
      </c>
    </row>
    <row r="3325" s="8" customFormat="1" spans="1:7">
      <c r="A3325" s="15" t="s">
        <v>8506</v>
      </c>
      <c r="B3325" s="16" t="s">
        <v>8507</v>
      </c>
      <c r="C3325" s="15" t="s">
        <v>8290</v>
      </c>
      <c r="D3325" s="15" t="s">
        <v>8357</v>
      </c>
      <c r="E3325" s="15">
        <v>230821077</v>
      </c>
      <c r="F3325" s="15">
        <v>2023</v>
      </c>
      <c r="G3325" s="15" t="s">
        <v>12</v>
      </c>
    </row>
    <row r="3326" s="8" customFormat="1" spans="1:7">
      <c r="A3326" s="15" t="s">
        <v>8508</v>
      </c>
      <c r="B3326" s="16" t="s">
        <v>8509</v>
      </c>
      <c r="C3326" s="15" t="s">
        <v>8290</v>
      </c>
      <c r="D3326" s="15" t="s">
        <v>8357</v>
      </c>
      <c r="E3326" s="15">
        <v>230821078</v>
      </c>
      <c r="F3326" s="15">
        <v>2023</v>
      </c>
      <c r="G3326" s="15" t="s">
        <v>12</v>
      </c>
    </row>
    <row r="3327" s="8" customFormat="1" spans="1:7">
      <c r="A3327" s="15" t="s">
        <v>8510</v>
      </c>
      <c r="B3327" s="16" t="s">
        <v>8511</v>
      </c>
      <c r="C3327" s="15" t="s">
        <v>8290</v>
      </c>
      <c r="D3327" s="15" t="s">
        <v>8357</v>
      </c>
      <c r="E3327" s="15">
        <v>230821079</v>
      </c>
      <c r="F3327" s="15">
        <v>2023</v>
      </c>
      <c r="G3327" s="15" t="s">
        <v>12</v>
      </c>
    </row>
    <row r="3328" s="8" customFormat="1" spans="1:7">
      <c r="A3328" s="15" t="s">
        <v>8512</v>
      </c>
      <c r="B3328" s="16" t="s">
        <v>8513</v>
      </c>
      <c r="C3328" s="15" t="s">
        <v>8290</v>
      </c>
      <c r="D3328" s="15" t="s">
        <v>8357</v>
      </c>
      <c r="E3328" s="15">
        <v>230821080</v>
      </c>
      <c r="F3328" s="15">
        <v>2023</v>
      </c>
      <c r="G3328" s="15" t="s">
        <v>12</v>
      </c>
    </row>
    <row r="3329" s="8" customFormat="1" spans="1:7">
      <c r="A3329" s="15" t="s">
        <v>8514</v>
      </c>
      <c r="B3329" s="16" t="s">
        <v>8515</v>
      </c>
      <c r="C3329" s="15" t="s">
        <v>8290</v>
      </c>
      <c r="D3329" s="15" t="s">
        <v>8357</v>
      </c>
      <c r="E3329" s="15">
        <v>230821081</v>
      </c>
      <c r="F3329" s="15">
        <v>2023</v>
      </c>
      <c r="G3329" s="15" t="s">
        <v>12</v>
      </c>
    </row>
    <row r="3330" s="8" customFormat="1" spans="1:7">
      <c r="A3330" s="15" t="s">
        <v>8516</v>
      </c>
      <c r="B3330" s="16" t="s">
        <v>8517</v>
      </c>
      <c r="C3330" s="15" t="s">
        <v>8290</v>
      </c>
      <c r="D3330" s="15" t="s">
        <v>8357</v>
      </c>
      <c r="E3330" s="15">
        <v>230821083</v>
      </c>
      <c r="F3330" s="15">
        <v>2023</v>
      </c>
      <c r="G3330" s="15" t="s">
        <v>12</v>
      </c>
    </row>
    <row r="3331" s="8" customFormat="1" spans="1:7">
      <c r="A3331" s="15" t="s">
        <v>8518</v>
      </c>
      <c r="B3331" s="16" t="s">
        <v>8519</v>
      </c>
      <c r="C3331" s="15" t="s">
        <v>8290</v>
      </c>
      <c r="D3331" s="15" t="s">
        <v>8357</v>
      </c>
      <c r="E3331" s="15">
        <v>230821084</v>
      </c>
      <c r="F3331" s="15">
        <v>2023</v>
      </c>
      <c r="G3331" s="15" t="s">
        <v>12</v>
      </c>
    </row>
    <row r="3332" s="8" customFormat="1" spans="1:7">
      <c r="A3332" s="15" t="s">
        <v>8520</v>
      </c>
      <c r="B3332" s="16" t="s">
        <v>8521</v>
      </c>
      <c r="C3332" s="15" t="s">
        <v>8290</v>
      </c>
      <c r="D3332" s="15" t="s">
        <v>8357</v>
      </c>
      <c r="E3332" s="15">
        <v>230821085</v>
      </c>
      <c r="F3332" s="15">
        <v>2023</v>
      </c>
      <c r="G3332" s="15" t="s">
        <v>12</v>
      </c>
    </row>
    <row r="3333" s="8" customFormat="1" spans="1:7">
      <c r="A3333" s="15" t="s">
        <v>8522</v>
      </c>
      <c r="B3333" s="16" t="s">
        <v>8523</v>
      </c>
      <c r="C3333" s="15" t="s">
        <v>8290</v>
      </c>
      <c r="D3333" s="15" t="s">
        <v>6405</v>
      </c>
      <c r="E3333" s="15">
        <v>230822090</v>
      </c>
      <c r="F3333" s="15">
        <v>2023</v>
      </c>
      <c r="G3333" s="15" t="s">
        <v>12</v>
      </c>
    </row>
    <row r="3334" s="8" customFormat="1" spans="1:7">
      <c r="A3334" s="15" t="s">
        <v>8524</v>
      </c>
      <c r="B3334" s="16" t="s">
        <v>8525</v>
      </c>
      <c r="C3334" s="15" t="s">
        <v>8290</v>
      </c>
      <c r="D3334" s="15" t="s">
        <v>6405</v>
      </c>
      <c r="E3334" s="15">
        <v>230822096</v>
      </c>
      <c r="F3334" s="15">
        <v>2023</v>
      </c>
      <c r="G3334" s="15" t="s">
        <v>12</v>
      </c>
    </row>
    <row r="3335" s="8" customFormat="1" spans="1:7">
      <c r="A3335" s="15" t="s">
        <v>8526</v>
      </c>
      <c r="B3335" s="16" t="s">
        <v>8527</v>
      </c>
      <c r="C3335" s="15" t="s">
        <v>8290</v>
      </c>
      <c r="D3335" s="15" t="s">
        <v>6405</v>
      </c>
      <c r="E3335" s="15">
        <v>230822099</v>
      </c>
      <c r="F3335" s="15">
        <v>2023</v>
      </c>
      <c r="G3335" s="15" t="s">
        <v>12</v>
      </c>
    </row>
    <row r="3336" s="8" customFormat="1" spans="1:7">
      <c r="A3336" s="15" t="s">
        <v>8528</v>
      </c>
      <c r="B3336" s="16" t="s">
        <v>8529</v>
      </c>
      <c r="C3336" s="15" t="s">
        <v>8290</v>
      </c>
      <c r="D3336" s="15" t="s">
        <v>6405</v>
      </c>
      <c r="E3336" s="15">
        <v>230822102</v>
      </c>
      <c r="F3336" s="15">
        <v>2023</v>
      </c>
      <c r="G3336" s="15" t="s">
        <v>12</v>
      </c>
    </row>
    <row r="3337" s="8" customFormat="1" spans="1:7">
      <c r="A3337" s="15" t="s">
        <v>8530</v>
      </c>
      <c r="B3337" s="16" t="s">
        <v>8531</v>
      </c>
      <c r="C3337" s="15" t="s">
        <v>8290</v>
      </c>
      <c r="D3337" s="15" t="s">
        <v>6405</v>
      </c>
      <c r="E3337" s="15">
        <v>230822105</v>
      </c>
      <c r="F3337" s="15">
        <v>2023</v>
      </c>
      <c r="G3337" s="15" t="s">
        <v>12</v>
      </c>
    </row>
    <row r="3338" s="8" customFormat="1" spans="1:7">
      <c r="A3338" s="15" t="s">
        <v>8532</v>
      </c>
      <c r="B3338" s="16" t="s">
        <v>8533</v>
      </c>
      <c r="C3338" s="15" t="s">
        <v>8290</v>
      </c>
      <c r="D3338" s="15" t="s">
        <v>6405</v>
      </c>
      <c r="E3338" s="15">
        <v>230822108</v>
      </c>
      <c r="F3338" s="15">
        <v>2023</v>
      </c>
      <c r="G3338" s="15" t="s">
        <v>12</v>
      </c>
    </row>
    <row r="3339" s="8" customFormat="1" spans="1:7">
      <c r="A3339" s="15" t="s">
        <v>8534</v>
      </c>
      <c r="B3339" s="16" t="s">
        <v>8535</v>
      </c>
      <c r="C3339" s="15" t="s">
        <v>8290</v>
      </c>
      <c r="D3339" s="15" t="s">
        <v>6405</v>
      </c>
      <c r="E3339" s="15">
        <v>230822109</v>
      </c>
      <c r="F3339" s="15">
        <v>2023</v>
      </c>
      <c r="G3339" s="15" t="s">
        <v>12</v>
      </c>
    </row>
    <row r="3340" s="8" customFormat="1" spans="1:7">
      <c r="A3340" s="15" t="s">
        <v>8536</v>
      </c>
      <c r="B3340" s="16" t="s">
        <v>8537</v>
      </c>
      <c r="C3340" s="15" t="s">
        <v>8290</v>
      </c>
      <c r="D3340" s="15" t="s">
        <v>6405</v>
      </c>
      <c r="E3340" s="15">
        <v>230822111</v>
      </c>
      <c r="F3340" s="15">
        <v>2023</v>
      </c>
      <c r="G3340" s="15" t="s">
        <v>12</v>
      </c>
    </row>
    <row r="3341" s="8" customFormat="1" spans="1:7">
      <c r="A3341" s="15" t="s">
        <v>8538</v>
      </c>
      <c r="B3341" s="16" t="s">
        <v>8539</v>
      </c>
      <c r="C3341" s="15" t="s">
        <v>8290</v>
      </c>
      <c r="D3341" s="15" t="s">
        <v>6405</v>
      </c>
      <c r="E3341" s="15">
        <v>230822112</v>
      </c>
      <c r="F3341" s="15">
        <v>2023</v>
      </c>
      <c r="G3341" s="15" t="s">
        <v>12</v>
      </c>
    </row>
    <row r="3342" s="8" customFormat="1" spans="1:7">
      <c r="A3342" s="15" t="s">
        <v>8540</v>
      </c>
      <c r="B3342" s="16" t="s">
        <v>8541</v>
      </c>
      <c r="C3342" s="15" t="s">
        <v>8290</v>
      </c>
      <c r="D3342" s="15" t="s">
        <v>6405</v>
      </c>
      <c r="E3342" s="15">
        <v>230822115</v>
      </c>
      <c r="F3342" s="15">
        <v>2023</v>
      </c>
      <c r="G3342" s="15" t="s">
        <v>12</v>
      </c>
    </row>
    <row r="3343" s="8" customFormat="1" spans="1:7">
      <c r="A3343" s="15" t="s">
        <v>8542</v>
      </c>
      <c r="B3343" s="16" t="s">
        <v>8543</v>
      </c>
      <c r="C3343" s="15" t="s">
        <v>8290</v>
      </c>
      <c r="D3343" s="15" t="s">
        <v>6405</v>
      </c>
      <c r="E3343" s="15">
        <v>230822117</v>
      </c>
      <c r="F3343" s="15">
        <v>2023</v>
      </c>
      <c r="G3343" s="15" t="s">
        <v>12</v>
      </c>
    </row>
    <row r="3344" s="8" customFormat="1" spans="1:7">
      <c r="A3344" s="15" t="s">
        <v>8544</v>
      </c>
      <c r="B3344" s="16" t="s">
        <v>8545</v>
      </c>
      <c r="C3344" s="15" t="s">
        <v>8290</v>
      </c>
      <c r="D3344" s="15" t="s">
        <v>6405</v>
      </c>
      <c r="E3344" s="15">
        <v>230822118</v>
      </c>
      <c r="F3344" s="15">
        <v>2023</v>
      </c>
      <c r="G3344" s="15" t="s">
        <v>12</v>
      </c>
    </row>
    <row r="3345" s="8" customFormat="1" spans="1:7">
      <c r="A3345" s="15" t="s">
        <v>8546</v>
      </c>
      <c r="B3345" s="16" t="s">
        <v>7078</v>
      </c>
      <c r="C3345" s="15" t="s">
        <v>8290</v>
      </c>
      <c r="D3345" s="15" t="s">
        <v>8291</v>
      </c>
      <c r="E3345" s="15">
        <v>21208002</v>
      </c>
      <c r="F3345" s="15">
        <v>2021</v>
      </c>
      <c r="G3345" s="15" t="s">
        <v>473</v>
      </c>
    </row>
    <row r="3346" s="8" customFormat="1" spans="1:7">
      <c r="A3346" s="15" t="s">
        <v>8547</v>
      </c>
      <c r="B3346" s="16" t="s">
        <v>8548</v>
      </c>
      <c r="C3346" s="15" t="s">
        <v>8290</v>
      </c>
      <c r="D3346" s="15" t="s">
        <v>8291</v>
      </c>
      <c r="E3346" s="15">
        <v>21208003</v>
      </c>
      <c r="F3346" s="15">
        <v>2021</v>
      </c>
      <c r="G3346" s="15" t="s">
        <v>473</v>
      </c>
    </row>
    <row r="3347" s="8" customFormat="1" spans="1:7">
      <c r="A3347" s="15" t="s">
        <v>8549</v>
      </c>
      <c r="B3347" s="16" t="s">
        <v>8550</v>
      </c>
      <c r="C3347" s="15" t="s">
        <v>8290</v>
      </c>
      <c r="D3347" s="15" t="s">
        <v>8291</v>
      </c>
      <c r="E3347" s="15">
        <v>21208004</v>
      </c>
      <c r="F3347" s="15">
        <v>2021</v>
      </c>
      <c r="G3347" s="15" t="s">
        <v>473</v>
      </c>
    </row>
    <row r="3348" s="8" customFormat="1" spans="1:7">
      <c r="A3348" s="15" t="s">
        <v>8551</v>
      </c>
      <c r="B3348" s="16" t="s">
        <v>8552</v>
      </c>
      <c r="C3348" s="15" t="s">
        <v>8290</v>
      </c>
      <c r="D3348" s="15" t="s">
        <v>8291</v>
      </c>
      <c r="E3348" s="15">
        <v>21208006</v>
      </c>
      <c r="F3348" s="15">
        <v>2021</v>
      </c>
      <c r="G3348" s="15" t="s">
        <v>473</v>
      </c>
    </row>
    <row r="3349" s="8" customFormat="1" spans="1:7">
      <c r="A3349" s="15" t="s">
        <v>8553</v>
      </c>
      <c r="B3349" s="16" t="s">
        <v>8554</v>
      </c>
      <c r="C3349" s="15" t="s">
        <v>8290</v>
      </c>
      <c r="D3349" s="15" t="s">
        <v>8291</v>
      </c>
      <c r="E3349" s="15">
        <v>21208007</v>
      </c>
      <c r="F3349" s="15">
        <v>2021</v>
      </c>
      <c r="G3349" s="15" t="s">
        <v>473</v>
      </c>
    </row>
    <row r="3350" s="8" customFormat="1" spans="1:7">
      <c r="A3350" s="15" t="s">
        <v>8555</v>
      </c>
      <c r="B3350" s="16" t="s">
        <v>8556</v>
      </c>
      <c r="C3350" s="15" t="s">
        <v>8290</v>
      </c>
      <c r="D3350" s="15" t="s">
        <v>8291</v>
      </c>
      <c r="E3350" s="15">
        <v>21208009</v>
      </c>
      <c r="F3350" s="15">
        <v>2021</v>
      </c>
      <c r="G3350" s="15" t="s">
        <v>473</v>
      </c>
    </row>
    <row r="3351" s="8" customFormat="1" spans="1:7">
      <c r="A3351" s="15" t="s">
        <v>8557</v>
      </c>
      <c r="B3351" s="16" t="s">
        <v>8558</v>
      </c>
      <c r="C3351" s="15" t="s">
        <v>8290</v>
      </c>
      <c r="D3351" s="15" t="s">
        <v>8291</v>
      </c>
      <c r="E3351" s="15">
        <v>21208010</v>
      </c>
      <c r="F3351" s="15">
        <v>2021</v>
      </c>
      <c r="G3351" s="15" t="s">
        <v>473</v>
      </c>
    </row>
    <row r="3352" s="8" customFormat="1" spans="1:7">
      <c r="A3352" s="15" t="s">
        <v>8559</v>
      </c>
      <c r="B3352" s="16" t="s">
        <v>8560</v>
      </c>
      <c r="C3352" s="15" t="s">
        <v>8290</v>
      </c>
      <c r="D3352" s="15" t="s">
        <v>8291</v>
      </c>
      <c r="E3352" s="15">
        <v>21208011</v>
      </c>
      <c r="F3352" s="15">
        <v>2021</v>
      </c>
      <c r="G3352" s="15" t="s">
        <v>473</v>
      </c>
    </row>
    <row r="3353" s="8" customFormat="1" spans="1:7">
      <c r="A3353" s="15" t="s">
        <v>8561</v>
      </c>
      <c r="B3353" s="16" t="s">
        <v>8562</v>
      </c>
      <c r="C3353" s="15" t="s">
        <v>8290</v>
      </c>
      <c r="D3353" s="15" t="s">
        <v>8291</v>
      </c>
      <c r="E3353" s="15">
        <v>21208012</v>
      </c>
      <c r="F3353" s="15">
        <v>2021</v>
      </c>
      <c r="G3353" s="15" t="s">
        <v>473</v>
      </c>
    </row>
    <row r="3354" s="8" customFormat="1" spans="1:7">
      <c r="A3354" s="15" t="s">
        <v>8563</v>
      </c>
      <c r="B3354" s="16" t="s">
        <v>8564</v>
      </c>
      <c r="C3354" s="15" t="s">
        <v>8290</v>
      </c>
      <c r="D3354" s="15" t="s">
        <v>8291</v>
      </c>
      <c r="E3354" s="15">
        <v>21208016</v>
      </c>
      <c r="F3354" s="15">
        <v>2021</v>
      </c>
      <c r="G3354" s="15" t="s">
        <v>473</v>
      </c>
    </row>
    <row r="3355" s="8" customFormat="1" spans="1:7">
      <c r="A3355" s="15" t="s">
        <v>8565</v>
      </c>
      <c r="B3355" s="16" t="s">
        <v>8566</v>
      </c>
      <c r="C3355" s="15" t="s">
        <v>8290</v>
      </c>
      <c r="D3355" s="15" t="s">
        <v>8291</v>
      </c>
      <c r="E3355" s="15">
        <v>21208018</v>
      </c>
      <c r="F3355" s="15">
        <v>2021</v>
      </c>
      <c r="G3355" s="15" t="s">
        <v>473</v>
      </c>
    </row>
    <row r="3356" s="8" customFormat="1" spans="1:7">
      <c r="A3356" s="15" t="s">
        <v>8567</v>
      </c>
      <c r="B3356" s="16" t="s">
        <v>8568</v>
      </c>
      <c r="C3356" s="15" t="s">
        <v>8290</v>
      </c>
      <c r="D3356" s="15" t="s">
        <v>8291</v>
      </c>
      <c r="E3356" s="15">
        <v>21208019</v>
      </c>
      <c r="F3356" s="15">
        <v>2021</v>
      </c>
      <c r="G3356" s="15" t="s">
        <v>473</v>
      </c>
    </row>
    <row r="3357" s="8" customFormat="1" spans="1:7">
      <c r="A3357" s="15" t="s">
        <v>8569</v>
      </c>
      <c r="B3357" s="16" t="s">
        <v>8570</v>
      </c>
      <c r="C3357" s="15" t="s">
        <v>8290</v>
      </c>
      <c r="D3357" s="15" t="s">
        <v>8291</v>
      </c>
      <c r="E3357" s="15">
        <v>21208022</v>
      </c>
      <c r="F3357" s="15">
        <v>2021</v>
      </c>
      <c r="G3357" s="15" t="s">
        <v>473</v>
      </c>
    </row>
    <row r="3358" s="8" customFormat="1" spans="1:7">
      <c r="A3358" s="15" t="s">
        <v>8571</v>
      </c>
      <c r="B3358" s="16" t="s">
        <v>8572</v>
      </c>
      <c r="C3358" s="15" t="s">
        <v>8290</v>
      </c>
      <c r="D3358" s="15" t="s">
        <v>8291</v>
      </c>
      <c r="E3358" s="15">
        <v>21208023</v>
      </c>
      <c r="F3358" s="15">
        <v>2021</v>
      </c>
      <c r="G3358" s="15" t="s">
        <v>473</v>
      </c>
    </row>
    <row r="3359" s="8" customFormat="1" spans="1:7">
      <c r="A3359" s="15" t="s">
        <v>8573</v>
      </c>
      <c r="B3359" s="16" t="s">
        <v>8574</v>
      </c>
      <c r="C3359" s="15" t="s">
        <v>8290</v>
      </c>
      <c r="D3359" s="15" t="s">
        <v>8310</v>
      </c>
      <c r="E3359" s="15">
        <v>21208024</v>
      </c>
      <c r="F3359" s="15">
        <v>2021</v>
      </c>
      <c r="G3359" s="15" t="s">
        <v>473</v>
      </c>
    </row>
    <row r="3360" s="8" customFormat="1" spans="1:7">
      <c r="A3360" s="15" t="s">
        <v>8575</v>
      </c>
      <c r="B3360" s="16" t="s">
        <v>8576</v>
      </c>
      <c r="C3360" s="15" t="s">
        <v>8290</v>
      </c>
      <c r="D3360" s="15" t="s">
        <v>8310</v>
      </c>
      <c r="E3360" s="15">
        <v>21208028</v>
      </c>
      <c r="F3360" s="15">
        <v>2021</v>
      </c>
      <c r="G3360" s="15" t="s">
        <v>473</v>
      </c>
    </row>
    <row r="3361" s="8" customFormat="1" spans="1:7">
      <c r="A3361" s="15" t="s">
        <v>8577</v>
      </c>
      <c r="B3361" s="16" t="s">
        <v>8578</v>
      </c>
      <c r="C3361" s="15" t="s">
        <v>8290</v>
      </c>
      <c r="D3361" s="15" t="s">
        <v>8310</v>
      </c>
      <c r="E3361" s="15">
        <v>21208029</v>
      </c>
      <c r="F3361" s="15">
        <v>2021</v>
      </c>
      <c r="G3361" s="15" t="s">
        <v>473</v>
      </c>
    </row>
    <row r="3362" s="8" customFormat="1" spans="1:7">
      <c r="A3362" s="15" t="s">
        <v>8579</v>
      </c>
      <c r="B3362" s="16" t="s">
        <v>8580</v>
      </c>
      <c r="C3362" s="15" t="s">
        <v>8290</v>
      </c>
      <c r="D3362" s="15" t="s">
        <v>8310</v>
      </c>
      <c r="E3362" s="15">
        <v>21208033</v>
      </c>
      <c r="F3362" s="15">
        <v>2021</v>
      </c>
      <c r="G3362" s="15" t="s">
        <v>473</v>
      </c>
    </row>
    <row r="3363" s="8" customFormat="1" spans="1:7">
      <c r="A3363" s="15" t="s">
        <v>8581</v>
      </c>
      <c r="B3363" s="16" t="s">
        <v>8582</v>
      </c>
      <c r="C3363" s="15" t="s">
        <v>8290</v>
      </c>
      <c r="D3363" s="15" t="s">
        <v>8319</v>
      </c>
      <c r="E3363" s="15">
        <v>21208038</v>
      </c>
      <c r="F3363" s="15">
        <v>2021</v>
      </c>
      <c r="G3363" s="15" t="s">
        <v>473</v>
      </c>
    </row>
    <row r="3364" s="8" customFormat="1" spans="1:7">
      <c r="A3364" s="15" t="s">
        <v>8583</v>
      </c>
      <c r="B3364" s="16" t="s">
        <v>8584</v>
      </c>
      <c r="C3364" s="15" t="s">
        <v>8290</v>
      </c>
      <c r="D3364" s="15" t="s">
        <v>8319</v>
      </c>
      <c r="E3364" s="15">
        <v>21208039</v>
      </c>
      <c r="F3364" s="15">
        <v>2021</v>
      </c>
      <c r="G3364" s="15" t="s">
        <v>473</v>
      </c>
    </row>
    <row r="3365" s="8" customFormat="1" spans="1:7">
      <c r="A3365" s="15" t="s">
        <v>8585</v>
      </c>
      <c r="B3365" s="16" t="s">
        <v>8586</v>
      </c>
      <c r="C3365" s="15" t="s">
        <v>8290</v>
      </c>
      <c r="D3365" s="15" t="s">
        <v>8319</v>
      </c>
      <c r="E3365" s="15">
        <v>21208040</v>
      </c>
      <c r="F3365" s="15">
        <v>2021</v>
      </c>
      <c r="G3365" s="15" t="s">
        <v>473</v>
      </c>
    </row>
    <row r="3366" s="8" customFormat="1" spans="1:7">
      <c r="A3366" s="15" t="s">
        <v>8587</v>
      </c>
      <c r="B3366" s="16" t="s">
        <v>8588</v>
      </c>
      <c r="C3366" s="15" t="s">
        <v>8290</v>
      </c>
      <c r="D3366" s="15" t="s">
        <v>8319</v>
      </c>
      <c r="E3366" s="15">
        <v>21208041</v>
      </c>
      <c r="F3366" s="15">
        <v>2021</v>
      </c>
      <c r="G3366" s="15" t="s">
        <v>473</v>
      </c>
    </row>
    <row r="3367" s="8" customFormat="1" spans="1:7">
      <c r="A3367" s="15" t="s">
        <v>8589</v>
      </c>
      <c r="B3367" s="16" t="s">
        <v>8590</v>
      </c>
      <c r="C3367" s="15" t="s">
        <v>8290</v>
      </c>
      <c r="D3367" s="15" t="s">
        <v>8319</v>
      </c>
      <c r="E3367" s="15">
        <v>21208043</v>
      </c>
      <c r="F3367" s="15">
        <v>2021</v>
      </c>
      <c r="G3367" s="15" t="s">
        <v>473</v>
      </c>
    </row>
    <row r="3368" s="8" customFormat="1" spans="1:7">
      <c r="A3368" s="15" t="s">
        <v>8591</v>
      </c>
      <c r="B3368" s="16" t="s">
        <v>8592</v>
      </c>
      <c r="C3368" s="15" t="s">
        <v>8290</v>
      </c>
      <c r="D3368" s="15" t="s">
        <v>8319</v>
      </c>
      <c r="E3368" s="15">
        <v>21208044</v>
      </c>
      <c r="F3368" s="15">
        <v>2021</v>
      </c>
      <c r="G3368" s="15" t="s">
        <v>473</v>
      </c>
    </row>
    <row r="3369" s="8" customFormat="1" spans="1:7">
      <c r="A3369" s="15" t="s">
        <v>8593</v>
      </c>
      <c r="B3369" s="16" t="s">
        <v>8594</v>
      </c>
      <c r="C3369" s="15" t="s">
        <v>8290</v>
      </c>
      <c r="D3369" s="15" t="s">
        <v>8319</v>
      </c>
      <c r="E3369" s="15">
        <v>21208045</v>
      </c>
      <c r="F3369" s="15">
        <v>2021</v>
      </c>
      <c r="G3369" s="15" t="s">
        <v>473</v>
      </c>
    </row>
    <row r="3370" s="8" customFormat="1" spans="1:7">
      <c r="A3370" s="15" t="s">
        <v>8595</v>
      </c>
      <c r="B3370" s="16" t="s">
        <v>8596</v>
      </c>
      <c r="C3370" s="15" t="s">
        <v>8290</v>
      </c>
      <c r="D3370" s="15" t="s">
        <v>8319</v>
      </c>
      <c r="E3370" s="15">
        <v>21208046</v>
      </c>
      <c r="F3370" s="15">
        <v>2021</v>
      </c>
      <c r="G3370" s="15" t="s">
        <v>473</v>
      </c>
    </row>
    <row r="3371" s="8" customFormat="1" spans="1:7">
      <c r="A3371" s="15" t="s">
        <v>8597</v>
      </c>
      <c r="B3371" s="16" t="s">
        <v>8598</v>
      </c>
      <c r="C3371" s="15" t="s">
        <v>8290</v>
      </c>
      <c r="D3371" s="15" t="s">
        <v>8319</v>
      </c>
      <c r="E3371" s="15">
        <v>21208054</v>
      </c>
      <c r="F3371" s="15">
        <v>2021</v>
      </c>
      <c r="G3371" s="15" t="s">
        <v>473</v>
      </c>
    </row>
    <row r="3372" s="8" customFormat="1" spans="1:7">
      <c r="A3372" s="15" t="s">
        <v>8599</v>
      </c>
      <c r="B3372" s="16" t="s">
        <v>979</v>
      </c>
      <c r="C3372" s="15" t="s">
        <v>8290</v>
      </c>
      <c r="D3372" s="15" t="s">
        <v>8319</v>
      </c>
      <c r="E3372" s="15">
        <v>21208055</v>
      </c>
      <c r="F3372" s="15">
        <v>2021</v>
      </c>
      <c r="G3372" s="15" t="s">
        <v>473</v>
      </c>
    </row>
    <row r="3373" s="8" customFormat="1" spans="1:7">
      <c r="A3373" s="15" t="s">
        <v>8600</v>
      </c>
      <c r="B3373" s="16" t="s">
        <v>3223</v>
      </c>
      <c r="C3373" s="15" t="s">
        <v>8290</v>
      </c>
      <c r="D3373" s="15" t="s">
        <v>8319</v>
      </c>
      <c r="E3373" s="15">
        <v>21208056</v>
      </c>
      <c r="F3373" s="15">
        <v>2021</v>
      </c>
      <c r="G3373" s="15" t="s">
        <v>473</v>
      </c>
    </row>
    <row r="3374" s="8" customFormat="1" spans="1:7">
      <c r="A3374" s="15" t="s">
        <v>8601</v>
      </c>
      <c r="B3374" s="16" t="s">
        <v>8602</v>
      </c>
      <c r="C3374" s="15" t="s">
        <v>8290</v>
      </c>
      <c r="D3374" s="15" t="s">
        <v>8319</v>
      </c>
      <c r="E3374" s="15">
        <v>21208058</v>
      </c>
      <c r="F3374" s="15">
        <v>2021</v>
      </c>
      <c r="G3374" s="15" t="s">
        <v>473</v>
      </c>
    </row>
    <row r="3375" s="8" customFormat="1" spans="1:7">
      <c r="A3375" s="15" t="s">
        <v>8603</v>
      </c>
      <c r="B3375" s="16" t="s">
        <v>8604</v>
      </c>
      <c r="C3375" s="15" t="s">
        <v>8290</v>
      </c>
      <c r="D3375" s="15" t="s">
        <v>8319</v>
      </c>
      <c r="E3375" s="15">
        <v>21208059</v>
      </c>
      <c r="F3375" s="15">
        <v>2021</v>
      </c>
      <c r="G3375" s="15" t="s">
        <v>473</v>
      </c>
    </row>
    <row r="3376" s="8" customFormat="1" spans="1:7">
      <c r="A3376" s="15" t="s">
        <v>8605</v>
      </c>
      <c r="B3376" s="16" t="s">
        <v>8606</v>
      </c>
      <c r="C3376" s="15" t="s">
        <v>8290</v>
      </c>
      <c r="D3376" s="15" t="s">
        <v>8319</v>
      </c>
      <c r="E3376" s="15">
        <v>21208060</v>
      </c>
      <c r="F3376" s="15">
        <v>2021</v>
      </c>
      <c r="G3376" s="15" t="s">
        <v>473</v>
      </c>
    </row>
    <row r="3377" s="8" customFormat="1" spans="1:7">
      <c r="A3377" s="15" t="s">
        <v>8607</v>
      </c>
      <c r="B3377" s="16" t="s">
        <v>8608</v>
      </c>
      <c r="C3377" s="15" t="s">
        <v>8290</v>
      </c>
      <c r="D3377" s="15" t="s">
        <v>8319</v>
      </c>
      <c r="E3377" s="15">
        <v>21208061</v>
      </c>
      <c r="F3377" s="15">
        <v>2021</v>
      </c>
      <c r="G3377" s="15" t="s">
        <v>473</v>
      </c>
    </row>
    <row r="3378" s="8" customFormat="1" spans="1:7">
      <c r="A3378" s="15" t="s">
        <v>8609</v>
      </c>
      <c r="B3378" s="16" t="s">
        <v>8610</v>
      </c>
      <c r="C3378" s="15" t="s">
        <v>8290</v>
      </c>
      <c r="D3378" s="15" t="s">
        <v>8319</v>
      </c>
      <c r="E3378" s="15">
        <v>21208062</v>
      </c>
      <c r="F3378" s="15">
        <v>2021</v>
      </c>
      <c r="G3378" s="15" t="s">
        <v>473</v>
      </c>
    </row>
    <row r="3379" s="8" customFormat="1" spans="1:7">
      <c r="A3379" s="15" t="s">
        <v>8611</v>
      </c>
      <c r="B3379" s="16" t="s">
        <v>8612</v>
      </c>
      <c r="C3379" s="15" t="s">
        <v>8290</v>
      </c>
      <c r="D3379" s="15" t="s">
        <v>8319</v>
      </c>
      <c r="E3379" s="15">
        <v>21208063</v>
      </c>
      <c r="F3379" s="15">
        <v>2021</v>
      </c>
      <c r="G3379" s="15" t="s">
        <v>473</v>
      </c>
    </row>
    <row r="3380" s="8" customFormat="1" spans="1:7">
      <c r="A3380" s="15" t="s">
        <v>8613</v>
      </c>
      <c r="B3380" s="16" t="s">
        <v>8614</v>
      </c>
      <c r="C3380" s="15" t="s">
        <v>8290</v>
      </c>
      <c r="D3380" s="15" t="s">
        <v>8319</v>
      </c>
      <c r="E3380" s="15">
        <v>21208065</v>
      </c>
      <c r="F3380" s="15">
        <v>2021</v>
      </c>
      <c r="G3380" s="15" t="s">
        <v>473</v>
      </c>
    </row>
    <row r="3381" s="8" customFormat="1" spans="1:7">
      <c r="A3381" s="15" t="s">
        <v>8615</v>
      </c>
      <c r="B3381" s="16" t="s">
        <v>8616</v>
      </c>
      <c r="C3381" s="15" t="s">
        <v>8290</v>
      </c>
      <c r="D3381" s="15" t="s">
        <v>8342</v>
      </c>
      <c r="E3381" s="15">
        <v>21208066</v>
      </c>
      <c r="F3381" s="15">
        <v>2021</v>
      </c>
      <c r="G3381" s="15" t="s">
        <v>473</v>
      </c>
    </row>
    <row r="3382" s="8" customFormat="1" spans="1:7">
      <c r="A3382" s="15" t="s">
        <v>8617</v>
      </c>
      <c r="B3382" s="16" t="s">
        <v>8618</v>
      </c>
      <c r="C3382" s="15" t="s">
        <v>8290</v>
      </c>
      <c r="D3382" s="15" t="s">
        <v>8342</v>
      </c>
      <c r="E3382" s="15">
        <v>21208073</v>
      </c>
      <c r="F3382" s="15">
        <v>2021</v>
      </c>
      <c r="G3382" s="15" t="s">
        <v>473</v>
      </c>
    </row>
    <row r="3383" s="8" customFormat="1" spans="1:7">
      <c r="A3383" s="15" t="s">
        <v>8619</v>
      </c>
      <c r="B3383" s="16" t="s">
        <v>8620</v>
      </c>
      <c r="C3383" s="15" t="s">
        <v>8290</v>
      </c>
      <c r="D3383" s="15" t="s">
        <v>8342</v>
      </c>
      <c r="E3383" s="15">
        <v>21208075</v>
      </c>
      <c r="F3383" s="15">
        <v>2021</v>
      </c>
      <c r="G3383" s="15" t="s">
        <v>473</v>
      </c>
    </row>
    <row r="3384" s="8" customFormat="1" spans="1:7">
      <c r="A3384" s="15" t="s">
        <v>8621</v>
      </c>
      <c r="B3384" s="16" t="s">
        <v>8622</v>
      </c>
      <c r="C3384" s="15" t="s">
        <v>8290</v>
      </c>
      <c r="D3384" s="15" t="s">
        <v>8350</v>
      </c>
      <c r="E3384" s="15">
        <v>21208076</v>
      </c>
      <c r="F3384" s="15">
        <v>2021</v>
      </c>
      <c r="G3384" s="15" t="s">
        <v>473</v>
      </c>
    </row>
    <row r="3385" s="8" customFormat="1" spans="1:7">
      <c r="A3385" s="15" t="s">
        <v>8623</v>
      </c>
      <c r="B3385" s="16" t="s">
        <v>8624</v>
      </c>
      <c r="C3385" s="15" t="s">
        <v>8290</v>
      </c>
      <c r="D3385" s="15" t="s">
        <v>8350</v>
      </c>
      <c r="E3385" s="15">
        <v>21208077</v>
      </c>
      <c r="F3385" s="15">
        <v>2021</v>
      </c>
      <c r="G3385" s="15" t="s">
        <v>473</v>
      </c>
    </row>
    <row r="3386" s="8" customFormat="1" spans="1:7">
      <c r="A3386" s="15" t="s">
        <v>8625</v>
      </c>
      <c r="B3386" s="16" t="s">
        <v>8626</v>
      </c>
      <c r="C3386" s="15" t="s">
        <v>8290</v>
      </c>
      <c r="D3386" s="15" t="s">
        <v>8357</v>
      </c>
      <c r="E3386" s="15">
        <v>21208081</v>
      </c>
      <c r="F3386" s="15">
        <v>2021</v>
      </c>
      <c r="G3386" s="15" t="s">
        <v>473</v>
      </c>
    </row>
    <row r="3387" s="8" customFormat="1" spans="1:7">
      <c r="A3387" s="15" t="s">
        <v>8627</v>
      </c>
      <c r="B3387" s="16" t="s">
        <v>8628</v>
      </c>
      <c r="C3387" s="15" t="s">
        <v>8290</v>
      </c>
      <c r="D3387" s="15" t="s">
        <v>8357</v>
      </c>
      <c r="E3387" s="15">
        <v>21208082</v>
      </c>
      <c r="F3387" s="15">
        <v>2021</v>
      </c>
      <c r="G3387" s="15" t="s">
        <v>473</v>
      </c>
    </row>
    <row r="3388" s="8" customFormat="1" spans="1:7">
      <c r="A3388" s="15" t="s">
        <v>8629</v>
      </c>
      <c r="B3388" s="16" t="s">
        <v>8630</v>
      </c>
      <c r="C3388" s="15" t="s">
        <v>8290</v>
      </c>
      <c r="D3388" s="15" t="s">
        <v>8357</v>
      </c>
      <c r="E3388" s="15">
        <v>21208083</v>
      </c>
      <c r="F3388" s="15">
        <v>2021</v>
      </c>
      <c r="G3388" s="15" t="s">
        <v>473</v>
      </c>
    </row>
    <row r="3389" s="8" customFormat="1" spans="1:7">
      <c r="A3389" s="15" t="s">
        <v>8631</v>
      </c>
      <c r="B3389" s="16" t="s">
        <v>8632</v>
      </c>
      <c r="C3389" s="15" t="s">
        <v>8290</v>
      </c>
      <c r="D3389" s="15" t="s">
        <v>8357</v>
      </c>
      <c r="E3389" s="15">
        <v>21208084</v>
      </c>
      <c r="F3389" s="15">
        <v>2021</v>
      </c>
      <c r="G3389" s="15" t="s">
        <v>473</v>
      </c>
    </row>
    <row r="3390" s="8" customFormat="1" spans="1:7">
      <c r="A3390" s="15" t="s">
        <v>8633</v>
      </c>
      <c r="B3390" s="16" t="s">
        <v>8634</v>
      </c>
      <c r="C3390" s="15" t="s">
        <v>8290</v>
      </c>
      <c r="D3390" s="15" t="s">
        <v>8357</v>
      </c>
      <c r="E3390" s="15">
        <v>21208086</v>
      </c>
      <c r="F3390" s="15">
        <v>2021</v>
      </c>
      <c r="G3390" s="15" t="s">
        <v>473</v>
      </c>
    </row>
    <row r="3391" s="8" customFormat="1" spans="1:7">
      <c r="A3391" s="15" t="s">
        <v>8635</v>
      </c>
      <c r="B3391" s="16" t="s">
        <v>8636</v>
      </c>
      <c r="C3391" s="15" t="s">
        <v>8290</v>
      </c>
      <c r="D3391" s="15" t="s">
        <v>8357</v>
      </c>
      <c r="E3391" s="15">
        <v>21208088</v>
      </c>
      <c r="F3391" s="15">
        <v>2021</v>
      </c>
      <c r="G3391" s="15" t="s">
        <v>473</v>
      </c>
    </row>
    <row r="3392" s="8" customFormat="1" spans="1:7">
      <c r="A3392" s="15" t="s">
        <v>8637</v>
      </c>
      <c r="B3392" s="16" t="s">
        <v>8638</v>
      </c>
      <c r="C3392" s="15" t="s">
        <v>8290</v>
      </c>
      <c r="D3392" s="15" t="s">
        <v>6405</v>
      </c>
      <c r="E3392" s="15">
        <v>21208092</v>
      </c>
      <c r="F3392" s="15">
        <v>2021</v>
      </c>
      <c r="G3392" s="15" t="s">
        <v>473</v>
      </c>
    </row>
    <row r="3393" s="8" customFormat="1" spans="1:7">
      <c r="A3393" s="15" t="s">
        <v>8639</v>
      </c>
      <c r="B3393" s="16" t="s">
        <v>8640</v>
      </c>
      <c r="C3393" s="15" t="s">
        <v>8290</v>
      </c>
      <c r="D3393" s="15" t="s">
        <v>6405</v>
      </c>
      <c r="E3393" s="15">
        <v>21208093</v>
      </c>
      <c r="F3393" s="15">
        <v>2021</v>
      </c>
      <c r="G3393" s="15" t="s">
        <v>473</v>
      </c>
    </row>
    <row r="3394" s="8" customFormat="1" spans="1:7">
      <c r="A3394" s="15" t="s">
        <v>8641</v>
      </c>
      <c r="B3394" s="16" t="s">
        <v>8642</v>
      </c>
      <c r="C3394" s="15" t="s">
        <v>8290</v>
      </c>
      <c r="D3394" s="15" t="s">
        <v>6405</v>
      </c>
      <c r="E3394" s="15">
        <v>21208096</v>
      </c>
      <c r="F3394" s="15">
        <v>2021</v>
      </c>
      <c r="G3394" s="15" t="s">
        <v>473</v>
      </c>
    </row>
    <row r="3395" s="8" customFormat="1" spans="1:7">
      <c r="A3395" s="15" t="s">
        <v>8643</v>
      </c>
      <c r="B3395" s="16" t="s">
        <v>8644</v>
      </c>
      <c r="C3395" s="15" t="s">
        <v>8290</v>
      </c>
      <c r="D3395" s="15" t="s">
        <v>6405</v>
      </c>
      <c r="E3395" s="15">
        <v>21208100</v>
      </c>
      <c r="F3395" s="15">
        <v>2021</v>
      </c>
      <c r="G3395" s="15" t="s">
        <v>473</v>
      </c>
    </row>
    <row r="3396" s="8" customFormat="1" spans="1:7">
      <c r="A3396" s="15" t="s">
        <v>8645</v>
      </c>
      <c r="B3396" s="16" t="s">
        <v>8646</v>
      </c>
      <c r="C3396" s="15" t="s">
        <v>8290</v>
      </c>
      <c r="D3396" s="15" t="s">
        <v>6405</v>
      </c>
      <c r="E3396" s="15">
        <v>21208102</v>
      </c>
      <c r="F3396" s="15">
        <v>2021</v>
      </c>
      <c r="G3396" s="15" t="s">
        <v>473</v>
      </c>
    </row>
    <row r="3397" s="8" customFormat="1" spans="1:7">
      <c r="A3397" s="15" t="s">
        <v>8647</v>
      </c>
      <c r="B3397" s="16" t="s">
        <v>8648</v>
      </c>
      <c r="C3397" s="15" t="s">
        <v>8290</v>
      </c>
      <c r="D3397" s="15" t="s">
        <v>6405</v>
      </c>
      <c r="E3397" s="15">
        <v>21208103</v>
      </c>
      <c r="F3397" s="15">
        <v>2021</v>
      </c>
      <c r="G3397" s="15" t="s">
        <v>473</v>
      </c>
    </row>
    <row r="3398" s="8" customFormat="1" spans="1:7">
      <c r="A3398" s="15" t="s">
        <v>8649</v>
      </c>
      <c r="B3398" s="16" t="s">
        <v>8650</v>
      </c>
      <c r="C3398" s="15" t="s">
        <v>8290</v>
      </c>
      <c r="D3398" s="15" t="s">
        <v>6405</v>
      </c>
      <c r="E3398" s="15">
        <v>21208104</v>
      </c>
      <c r="F3398" s="15">
        <v>2021</v>
      </c>
      <c r="G3398" s="15" t="s">
        <v>473</v>
      </c>
    </row>
    <row r="3399" s="8" customFormat="1" spans="1:7">
      <c r="A3399" s="15" t="s">
        <v>8651</v>
      </c>
      <c r="B3399" s="16" t="s">
        <v>8652</v>
      </c>
      <c r="C3399" s="15" t="s">
        <v>8290</v>
      </c>
      <c r="D3399" s="15" t="s">
        <v>8357</v>
      </c>
      <c r="E3399" s="15">
        <v>220821078</v>
      </c>
      <c r="F3399" s="15">
        <v>2021</v>
      </c>
      <c r="G3399" s="15" t="s">
        <v>473</v>
      </c>
    </row>
    <row r="3400" s="8" customFormat="1" spans="1:7">
      <c r="A3400" s="15" t="s">
        <v>8653</v>
      </c>
      <c r="B3400" s="16" t="s">
        <v>8654</v>
      </c>
      <c r="C3400" s="15" t="s">
        <v>8290</v>
      </c>
      <c r="D3400" s="15" t="s">
        <v>8319</v>
      </c>
      <c r="E3400" s="15">
        <v>220821033</v>
      </c>
      <c r="F3400" s="15">
        <v>2021</v>
      </c>
      <c r="G3400" s="15" t="s">
        <v>473</v>
      </c>
    </row>
    <row r="3401" s="8" customFormat="1" spans="1:7">
      <c r="A3401" s="15" t="s">
        <v>8655</v>
      </c>
      <c r="B3401" s="16" t="s">
        <v>8656</v>
      </c>
      <c r="C3401" s="15" t="s">
        <v>8290</v>
      </c>
      <c r="D3401" s="15" t="s">
        <v>8319</v>
      </c>
      <c r="E3401" s="15">
        <v>220821034</v>
      </c>
      <c r="F3401" s="15">
        <v>2021</v>
      </c>
      <c r="G3401" s="15" t="s">
        <v>473</v>
      </c>
    </row>
    <row r="3402" s="8" customFormat="1" spans="1:7">
      <c r="A3402" s="15" t="s">
        <v>8657</v>
      </c>
      <c r="B3402" s="16" t="s">
        <v>8658</v>
      </c>
      <c r="C3402" s="15" t="s">
        <v>8290</v>
      </c>
      <c r="D3402" s="15" t="s">
        <v>8350</v>
      </c>
      <c r="E3402" s="15">
        <v>220821074</v>
      </c>
      <c r="F3402" s="15">
        <v>2021</v>
      </c>
      <c r="G3402" s="15" t="s">
        <v>473</v>
      </c>
    </row>
    <row r="3403" s="8" customFormat="1" spans="1:7">
      <c r="A3403" s="15" t="s">
        <v>8659</v>
      </c>
      <c r="B3403" s="16" t="s">
        <v>8660</v>
      </c>
      <c r="C3403" s="15" t="s">
        <v>8290</v>
      </c>
      <c r="D3403" s="15" t="s">
        <v>8291</v>
      </c>
      <c r="E3403" s="15">
        <v>220821002</v>
      </c>
      <c r="F3403" s="15">
        <v>2022</v>
      </c>
      <c r="G3403" s="15" t="s">
        <v>473</v>
      </c>
    </row>
    <row r="3404" s="8" customFormat="1" spans="1:7">
      <c r="A3404" s="15" t="s">
        <v>8661</v>
      </c>
      <c r="B3404" s="16" t="s">
        <v>1105</v>
      </c>
      <c r="C3404" s="15" t="s">
        <v>8290</v>
      </c>
      <c r="D3404" s="15" t="s">
        <v>8291</v>
      </c>
      <c r="E3404" s="15">
        <v>220821003</v>
      </c>
      <c r="F3404" s="15">
        <v>2022</v>
      </c>
      <c r="G3404" s="15" t="s">
        <v>473</v>
      </c>
    </row>
    <row r="3405" s="8" customFormat="1" spans="1:7">
      <c r="A3405" s="15" t="s">
        <v>8662</v>
      </c>
      <c r="B3405" s="16" t="s">
        <v>8663</v>
      </c>
      <c r="C3405" s="15" t="s">
        <v>8290</v>
      </c>
      <c r="D3405" s="15" t="s">
        <v>8291</v>
      </c>
      <c r="E3405" s="15">
        <v>220821004</v>
      </c>
      <c r="F3405" s="15">
        <v>2022</v>
      </c>
      <c r="G3405" s="15" t="s">
        <v>473</v>
      </c>
    </row>
    <row r="3406" s="8" customFormat="1" spans="1:7">
      <c r="A3406" s="15" t="s">
        <v>8664</v>
      </c>
      <c r="B3406" s="16" t="s">
        <v>8665</v>
      </c>
      <c r="C3406" s="15" t="s">
        <v>8290</v>
      </c>
      <c r="D3406" s="15" t="s">
        <v>8291</v>
      </c>
      <c r="E3406" s="15">
        <v>220821005</v>
      </c>
      <c r="F3406" s="15">
        <v>2022</v>
      </c>
      <c r="G3406" s="15" t="s">
        <v>473</v>
      </c>
    </row>
    <row r="3407" s="8" customFormat="1" spans="1:7">
      <c r="A3407" s="15" t="s">
        <v>8666</v>
      </c>
      <c r="B3407" s="16" t="s">
        <v>8667</v>
      </c>
      <c r="C3407" s="15" t="s">
        <v>8290</v>
      </c>
      <c r="D3407" s="15" t="s">
        <v>8291</v>
      </c>
      <c r="E3407" s="15">
        <v>220821008</v>
      </c>
      <c r="F3407" s="15">
        <v>2022</v>
      </c>
      <c r="G3407" s="15" t="s">
        <v>473</v>
      </c>
    </row>
    <row r="3408" s="8" customFormat="1" spans="1:7">
      <c r="A3408" s="15" t="s">
        <v>8668</v>
      </c>
      <c r="B3408" s="16" t="s">
        <v>8669</v>
      </c>
      <c r="C3408" s="15" t="s">
        <v>8290</v>
      </c>
      <c r="D3408" s="15" t="s">
        <v>8291</v>
      </c>
      <c r="E3408" s="15">
        <v>220821011</v>
      </c>
      <c r="F3408" s="15">
        <v>2022</v>
      </c>
      <c r="G3408" s="15" t="s">
        <v>473</v>
      </c>
    </row>
    <row r="3409" s="8" customFormat="1" spans="1:7">
      <c r="A3409" s="15" t="s">
        <v>8670</v>
      </c>
      <c r="B3409" s="16" t="s">
        <v>8671</v>
      </c>
      <c r="C3409" s="15" t="s">
        <v>8290</v>
      </c>
      <c r="D3409" s="15" t="s">
        <v>8291</v>
      </c>
      <c r="E3409" s="15">
        <v>220821013</v>
      </c>
      <c r="F3409" s="15">
        <v>2022</v>
      </c>
      <c r="G3409" s="15" t="s">
        <v>473</v>
      </c>
    </row>
    <row r="3410" s="8" customFormat="1" spans="1:7">
      <c r="A3410" s="15" t="s">
        <v>8672</v>
      </c>
      <c r="B3410" s="16" t="s">
        <v>8673</v>
      </c>
      <c r="C3410" s="15" t="s">
        <v>8290</v>
      </c>
      <c r="D3410" s="15" t="s">
        <v>8291</v>
      </c>
      <c r="E3410" s="15">
        <v>220821015</v>
      </c>
      <c r="F3410" s="15">
        <v>2022</v>
      </c>
      <c r="G3410" s="15" t="s">
        <v>473</v>
      </c>
    </row>
    <row r="3411" s="8" customFormat="1" spans="1:7">
      <c r="A3411" s="15" t="s">
        <v>8674</v>
      </c>
      <c r="B3411" s="16" t="s">
        <v>8675</v>
      </c>
      <c r="C3411" s="15" t="s">
        <v>8290</v>
      </c>
      <c r="D3411" s="15" t="s">
        <v>8291</v>
      </c>
      <c r="E3411" s="15">
        <v>220821016</v>
      </c>
      <c r="F3411" s="15">
        <v>2022</v>
      </c>
      <c r="G3411" s="15" t="s">
        <v>473</v>
      </c>
    </row>
    <row r="3412" s="8" customFormat="1" spans="1:7">
      <c r="A3412" s="15" t="s">
        <v>8676</v>
      </c>
      <c r="B3412" s="16" t="s">
        <v>8677</v>
      </c>
      <c r="C3412" s="15" t="s">
        <v>8290</v>
      </c>
      <c r="D3412" s="15" t="s">
        <v>8291</v>
      </c>
      <c r="E3412" s="15">
        <v>220821019</v>
      </c>
      <c r="F3412" s="15">
        <v>2022</v>
      </c>
      <c r="G3412" s="15" t="s">
        <v>473</v>
      </c>
    </row>
    <row r="3413" s="8" customFormat="1" spans="1:7">
      <c r="A3413" s="15" t="s">
        <v>8678</v>
      </c>
      <c r="B3413" s="16" t="s">
        <v>8679</v>
      </c>
      <c r="C3413" s="15" t="s">
        <v>8290</v>
      </c>
      <c r="D3413" s="15" t="s">
        <v>8291</v>
      </c>
      <c r="E3413" s="15">
        <v>220821020</v>
      </c>
      <c r="F3413" s="15">
        <v>2022</v>
      </c>
      <c r="G3413" s="15" t="s">
        <v>473</v>
      </c>
    </row>
    <row r="3414" s="8" customFormat="1" spans="1:7">
      <c r="A3414" s="15" t="s">
        <v>8680</v>
      </c>
      <c r="B3414" s="16" t="s">
        <v>8681</v>
      </c>
      <c r="C3414" s="15" t="s">
        <v>8290</v>
      </c>
      <c r="D3414" s="15" t="s">
        <v>8291</v>
      </c>
      <c r="E3414" s="15">
        <v>220821021</v>
      </c>
      <c r="F3414" s="15">
        <v>2022</v>
      </c>
      <c r="G3414" s="15" t="s">
        <v>473</v>
      </c>
    </row>
    <row r="3415" s="8" customFormat="1" spans="1:7">
      <c r="A3415" s="15" t="s">
        <v>8682</v>
      </c>
      <c r="B3415" s="16" t="s">
        <v>8683</v>
      </c>
      <c r="C3415" s="15" t="s">
        <v>8290</v>
      </c>
      <c r="D3415" s="15" t="s">
        <v>8291</v>
      </c>
      <c r="E3415" s="15">
        <v>220821022</v>
      </c>
      <c r="F3415" s="15">
        <v>2022</v>
      </c>
      <c r="G3415" s="15" t="s">
        <v>473</v>
      </c>
    </row>
    <row r="3416" s="8" customFormat="1" spans="1:7">
      <c r="A3416" s="15" t="s">
        <v>8684</v>
      </c>
      <c r="B3416" s="16" t="s">
        <v>8685</v>
      </c>
      <c r="C3416" s="15" t="s">
        <v>8290</v>
      </c>
      <c r="D3416" s="15" t="s">
        <v>8291</v>
      </c>
      <c r="E3416" s="15">
        <v>220821025</v>
      </c>
      <c r="F3416" s="15">
        <v>2022</v>
      </c>
      <c r="G3416" s="15" t="s">
        <v>473</v>
      </c>
    </row>
    <row r="3417" s="8" customFormat="1" spans="1:7">
      <c r="A3417" s="15" t="s">
        <v>8686</v>
      </c>
      <c r="B3417" s="16" t="s">
        <v>8687</v>
      </c>
      <c r="C3417" s="15" t="s">
        <v>8290</v>
      </c>
      <c r="D3417" s="15" t="s">
        <v>8310</v>
      </c>
      <c r="E3417" s="15">
        <v>220821026</v>
      </c>
      <c r="F3417" s="15">
        <v>2022</v>
      </c>
      <c r="G3417" s="15" t="s">
        <v>473</v>
      </c>
    </row>
    <row r="3418" s="8" customFormat="1" spans="1:7">
      <c r="A3418" s="15" t="s">
        <v>8688</v>
      </c>
      <c r="B3418" s="16" t="s">
        <v>8689</v>
      </c>
      <c r="C3418" s="15" t="s">
        <v>8290</v>
      </c>
      <c r="D3418" s="15" t="s">
        <v>8310</v>
      </c>
      <c r="E3418" s="15">
        <v>220821028</v>
      </c>
      <c r="F3418" s="15">
        <v>2022</v>
      </c>
      <c r="G3418" s="15" t="s">
        <v>473</v>
      </c>
    </row>
    <row r="3419" s="8" customFormat="1" spans="1:7">
      <c r="A3419" s="15" t="s">
        <v>8690</v>
      </c>
      <c r="B3419" s="16" t="s">
        <v>8691</v>
      </c>
      <c r="C3419" s="15" t="s">
        <v>8290</v>
      </c>
      <c r="D3419" s="15" t="s">
        <v>8310</v>
      </c>
      <c r="E3419" s="15">
        <v>220821030</v>
      </c>
      <c r="F3419" s="15">
        <v>2022</v>
      </c>
      <c r="G3419" s="15" t="s">
        <v>473</v>
      </c>
    </row>
    <row r="3420" s="8" customFormat="1" spans="1:7">
      <c r="A3420" s="15" t="s">
        <v>8692</v>
      </c>
      <c r="B3420" s="16" t="s">
        <v>8693</v>
      </c>
      <c r="C3420" s="15" t="s">
        <v>8290</v>
      </c>
      <c r="D3420" s="15" t="s">
        <v>8319</v>
      </c>
      <c r="E3420" s="15">
        <v>220821036</v>
      </c>
      <c r="F3420" s="15">
        <v>2022</v>
      </c>
      <c r="G3420" s="15" t="s">
        <v>473</v>
      </c>
    </row>
    <row r="3421" s="8" customFormat="1" spans="1:7">
      <c r="A3421" s="15" t="s">
        <v>8694</v>
      </c>
      <c r="B3421" s="16" t="s">
        <v>8695</v>
      </c>
      <c r="C3421" s="15" t="s">
        <v>8290</v>
      </c>
      <c r="D3421" s="15" t="s">
        <v>8319</v>
      </c>
      <c r="E3421" s="15">
        <v>220821037</v>
      </c>
      <c r="F3421" s="15">
        <v>2022</v>
      </c>
      <c r="G3421" s="15" t="s">
        <v>473</v>
      </c>
    </row>
    <row r="3422" s="8" customFormat="1" spans="1:7">
      <c r="A3422" s="15" t="s">
        <v>8696</v>
      </c>
      <c r="B3422" s="16" t="s">
        <v>8697</v>
      </c>
      <c r="C3422" s="15" t="s">
        <v>8290</v>
      </c>
      <c r="D3422" s="15" t="s">
        <v>8319</v>
      </c>
      <c r="E3422" s="15">
        <v>220821039</v>
      </c>
      <c r="F3422" s="15">
        <v>2022</v>
      </c>
      <c r="G3422" s="15" t="s">
        <v>473</v>
      </c>
    </row>
    <row r="3423" s="8" customFormat="1" spans="1:7">
      <c r="A3423" s="15" t="s">
        <v>8698</v>
      </c>
      <c r="B3423" s="16" t="s">
        <v>8699</v>
      </c>
      <c r="C3423" s="15" t="s">
        <v>8290</v>
      </c>
      <c r="D3423" s="15" t="s">
        <v>8319</v>
      </c>
      <c r="E3423" s="15">
        <v>220821042</v>
      </c>
      <c r="F3423" s="15">
        <v>2022</v>
      </c>
      <c r="G3423" s="15" t="s">
        <v>473</v>
      </c>
    </row>
    <row r="3424" s="8" customFormat="1" spans="1:7">
      <c r="A3424" s="15" t="s">
        <v>8700</v>
      </c>
      <c r="B3424" s="16" t="s">
        <v>8701</v>
      </c>
      <c r="C3424" s="15" t="s">
        <v>8290</v>
      </c>
      <c r="D3424" s="15" t="s">
        <v>8319</v>
      </c>
      <c r="E3424" s="15">
        <v>220821045</v>
      </c>
      <c r="F3424" s="15">
        <v>2022</v>
      </c>
      <c r="G3424" s="15" t="s">
        <v>473</v>
      </c>
    </row>
    <row r="3425" s="8" customFormat="1" spans="1:7">
      <c r="A3425" s="15" t="s">
        <v>8702</v>
      </c>
      <c r="B3425" s="16" t="s">
        <v>8703</v>
      </c>
      <c r="C3425" s="15" t="s">
        <v>8290</v>
      </c>
      <c r="D3425" s="15" t="s">
        <v>8319</v>
      </c>
      <c r="E3425" s="15">
        <v>220821048</v>
      </c>
      <c r="F3425" s="15">
        <v>2022</v>
      </c>
      <c r="G3425" s="15" t="s">
        <v>473</v>
      </c>
    </row>
    <row r="3426" s="8" customFormat="1" spans="1:7">
      <c r="A3426" s="15" t="s">
        <v>8704</v>
      </c>
      <c r="B3426" s="16" t="s">
        <v>8705</v>
      </c>
      <c r="C3426" s="15" t="s">
        <v>8290</v>
      </c>
      <c r="D3426" s="15" t="s">
        <v>8319</v>
      </c>
      <c r="E3426" s="15">
        <v>220821050</v>
      </c>
      <c r="F3426" s="15">
        <v>2022</v>
      </c>
      <c r="G3426" s="15" t="s">
        <v>473</v>
      </c>
    </row>
    <row r="3427" s="8" customFormat="1" spans="1:7">
      <c r="A3427" s="15" t="s">
        <v>8706</v>
      </c>
      <c r="B3427" s="16" t="s">
        <v>8707</v>
      </c>
      <c r="C3427" s="15" t="s">
        <v>8290</v>
      </c>
      <c r="D3427" s="15" t="s">
        <v>8319</v>
      </c>
      <c r="E3427" s="15">
        <v>220821051</v>
      </c>
      <c r="F3427" s="15">
        <v>2022</v>
      </c>
      <c r="G3427" s="15" t="s">
        <v>473</v>
      </c>
    </row>
    <row r="3428" s="8" customFormat="1" spans="1:7">
      <c r="A3428" s="15" t="s">
        <v>8708</v>
      </c>
      <c r="B3428" s="16" t="s">
        <v>8709</v>
      </c>
      <c r="C3428" s="15" t="s">
        <v>8290</v>
      </c>
      <c r="D3428" s="15" t="s">
        <v>8319</v>
      </c>
      <c r="E3428" s="15">
        <v>220821052</v>
      </c>
      <c r="F3428" s="15">
        <v>2022</v>
      </c>
      <c r="G3428" s="15" t="s">
        <v>473</v>
      </c>
    </row>
    <row r="3429" s="8" customFormat="1" spans="1:7">
      <c r="A3429" s="15" t="s">
        <v>8710</v>
      </c>
      <c r="B3429" s="16" t="s">
        <v>5561</v>
      </c>
      <c r="C3429" s="15" t="s">
        <v>8290</v>
      </c>
      <c r="D3429" s="15" t="s">
        <v>8319</v>
      </c>
      <c r="E3429" s="15">
        <v>220821053</v>
      </c>
      <c r="F3429" s="15">
        <v>2022</v>
      </c>
      <c r="G3429" s="15" t="s">
        <v>473</v>
      </c>
    </row>
    <row r="3430" s="8" customFormat="1" spans="1:7">
      <c r="A3430" s="15" t="s">
        <v>8711</v>
      </c>
      <c r="B3430" s="16" t="s">
        <v>8712</v>
      </c>
      <c r="C3430" s="15" t="s">
        <v>8290</v>
      </c>
      <c r="D3430" s="15" t="s">
        <v>8319</v>
      </c>
      <c r="E3430" s="15">
        <v>220821054</v>
      </c>
      <c r="F3430" s="15">
        <v>2022</v>
      </c>
      <c r="G3430" s="15" t="s">
        <v>473</v>
      </c>
    </row>
    <row r="3431" s="8" customFormat="1" spans="1:7">
      <c r="A3431" s="15" t="s">
        <v>8713</v>
      </c>
      <c r="B3431" s="16" t="s">
        <v>8714</v>
      </c>
      <c r="C3431" s="15" t="s">
        <v>8290</v>
      </c>
      <c r="D3431" s="15" t="s">
        <v>8319</v>
      </c>
      <c r="E3431" s="15">
        <v>220821056</v>
      </c>
      <c r="F3431" s="15">
        <v>2022</v>
      </c>
      <c r="G3431" s="15" t="s">
        <v>473</v>
      </c>
    </row>
    <row r="3432" s="8" customFormat="1" spans="1:7">
      <c r="A3432" s="15" t="s">
        <v>8715</v>
      </c>
      <c r="B3432" s="16" t="s">
        <v>8716</v>
      </c>
      <c r="C3432" s="15" t="s">
        <v>8290</v>
      </c>
      <c r="D3432" s="15" t="s">
        <v>8319</v>
      </c>
      <c r="E3432" s="15">
        <v>220821057</v>
      </c>
      <c r="F3432" s="15">
        <v>2022</v>
      </c>
      <c r="G3432" s="15" t="s">
        <v>473</v>
      </c>
    </row>
    <row r="3433" s="8" customFormat="1" spans="1:7">
      <c r="A3433" s="15" t="s">
        <v>8717</v>
      </c>
      <c r="B3433" s="16" t="s">
        <v>8718</v>
      </c>
      <c r="C3433" s="15" t="s">
        <v>8290</v>
      </c>
      <c r="D3433" s="15" t="s">
        <v>8319</v>
      </c>
      <c r="E3433" s="15">
        <v>220821058</v>
      </c>
      <c r="F3433" s="15">
        <v>2022</v>
      </c>
      <c r="G3433" s="15" t="s">
        <v>473</v>
      </c>
    </row>
    <row r="3434" s="8" customFormat="1" spans="1:7">
      <c r="A3434" s="15" t="s">
        <v>8719</v>
      </c>
      <c r="B3434" s="16" t="s">
        <v>8720</v>
      </c>
      <c r="C3434" s="15" t="s">
        <v>8290</v>
      </c>
      <c r="D3434" s="15" t="s">
        <v>8319</v>
      </c>
      <c r="E3434" s="15">
        <v>220821061</v>
      </c>
      <c r="F3434" s="15">
        <v>2022</v>
      </c>
      <c r="G3434" s="15" t="s">
        <v>473</v>
      </c>
    </row>
    <row r="3435" s="8" customFormat="1" spans="1:7">
      <c r="A3435" s="15" t="s">
        <v>8721</v>
      </c>
      <c r="B3435" s="16" t="s">
        <v>8722</v>
      </c>
      <c r="C3435" s="15" t="s">
        <v>8290</v>
      </c>
      <c r="D3435" s="15" t="s">
        <v>8319</v>
      </c>
      <c r="E3435" s="15">
        <v>220821062</v>
      </c>
      <c r="F3435" s="15">
        <v>2022</v>
      </c>
      <c r="G3435" s="15" t="s">
        <v>473</v>
      </c>
    </row>
    <row r="3436" s="8" customFormat="1" spans="1:7">
      <c r="A3436" s="15" t="s">
        <v>8723</v>
      </c>
      <c r="B3436" s="16" t="s">
        <v>8724</v>
      </c>
      <c r="C3436" s="15" t="s">
        <v>8290</v>
      </c>
      <c r="D3436" s="15" t="s">
        <v>8319</v>
      </c>
      <c r="E3436" s="15">
        <v>220821063</v>
      </c>
      <c r="F3436" s="15">
        <v>2022</v>
      </c>
      <c r="G3436" s="15" t="s">
        <v>473</v>
      </c>
    </row>
    <row r="3437" s="8" customFormat="1" spans="1:7">
      <c r="A3437" s="15" t="s">
        <v>8725</v>
      </c>
      <c r="B3437" s="16" t="s">
        <v>8726</v>
      </c>
      <c r="C3437" s="15" t="s">
        <v>8290</v>
      </c>
      <c r="D3437" s="15" t="s">
        <v>8342</v>
      </c>
      <c r="E3437" s="15">
        <v>220821064</v>
      </c>
      <c r="F3437" s="15">
        <v>2022</v>
      </c>
      <c r="G3437" s="15" t="s">
        <v>473</v>
      </c>
    </row>
    <row r="3438" s="8" customFormat="1" spans="1:7">
      <c r="A3438" s="15" t="s">
        <v>8727</v>
      </c>
      <c r="B3438" s="16" t="s">
        <v>8728</v>
      </c>
      <c r="C3438" s="15" t="s">
        <v>8290</v>
      </c>
      <c r="D3438" s="15" t="s">
        <v>8342</v>
      </c>
      <c r="E3438" s="15">
        <v>220821065</v>
      </c>
      <c r="F3438" s="15">
        <v>2022</v>
      </c>
      <c r="G3438" s="15" t="s">
        <v>473</v>
      </c>
    </row>
    <row r="3439" s="8" customFormat="1" spans="1:7">
      <c r="A3439" s="15" t="s">
        <v>8729</v>
      </c>
      <c r="B3439" s="16" t="s">
        <v>8730</v>
      </c>
      <c r="C3439" s="15" t="s">
        <v>8290</v>
      </c>
      <c r="D3439" s="15" t="s">
        <v>8342</v>
      </c>
      <c r="E3439" s="15">
        <v>220821068</v>
      </c>
      <c r="F3439" s="15">
        <v>2022</v>
      </c>
      <c r="G3439" s="15" t="s">
        <v>473</v>
      </c>
    </row>
    <row r="3440" s="8" customFormat="1" spans="1:7">
      <c r="A3440" s="15" t="s">
        <v>8731</v>
      </c>
      <c r="B3440" s="16" t="s">
        <v>8732</v>
      </c>
      <c r="C3440" s="15" t="s">
        <v>8290</v>
      </c>
      <c r="D3440" s="15" t="s">
        <v>8342</v>
      </c>
      <c r="E3440" s="15">
        <v>220821069</v>
      </c>
      <c r="F3440" s="15">
        <v>2022</v>
      </c>
      <c r="G3440" s="15" t="s">
        <v>473</v>
      </c>
    </row>
    <row r="3441" s="8" customFormat="1" spans="1:7">
      <c r="A3441" s="15" t="s">
        <v>8733</v>
      </c>
      <c r="B3441" s="16" t="s">
        <v>8734</v>
      </c>
      <c r="C3441" s="15" t="s">
        <v>8290</v>
      </c>
      <c r="D3441" s="15" t="s">
        <v>8350</v>
      </c>
      <c r="E3441" s="15">
        <v>220821076</v>
      </c>
      <c r="F3441" s="15">
        <v>2022</v>
      </c>
      <c r="G3441" s="15" t="s">
        <v>473</v>
      </c>
    </row>
    <row r="3442" s="8" customFormat="1" spans="1:7">
      <c r="A3442" s="15" t="s">
        <v>8735</v>
      </c>
      <c r="B3442" s="16" t="s">
        <v>8736</v>
      </c>
      <c r="C3442" s="15" t="s">
        <v>8290</v>
      </c>
      <c r="D3442" s="15" t="s">
        <v>8350</v>
      </c>
      <c r="E3442" s="15">
        <v>220821077</v>
      </c>
      <c r="F3442" s="15">
        <v>2022</v>
      </c>
      <c r="G3442" s="15" t="s">
        <v>473</v>
      </c>
    </row>
    <row r="3443" s="8" customFormat="1" spans="1:7">
      <c r="A3443" s="15" t="s">
        <v>8737</v>
      </c>
      <c r="B3443" s="16" t="s">
        <v>8738</v>
      </c>
      <c r="C3443" s="15" t="s">
        <v>8290</v>
      </c>
      <c r="D3443" s="15" t="s">
        <v>8357</v>
      </c>
      <c r="E3443" s="15">
        <v>220821079</v>
      </c>
      <c r="F3443" s="15">
        <v>2022</v>
      </c>
      <c r="G3443" s="15" t="s">
        <v>473</v>
      </c>
    </row>
    <row r="3444" s="8" customFormat="1" spans="1:7">
      <c r="A3444" s="15" t="s">
        <v>8739</v>
      </c>
      <c r="B3444" s="16" t="s">
        <v>8740</v>
      </c>
      <c r="C3444" s="15" t="s">
        <v>8290</v>
      </c>
      <c r="D3444" s="15" t="s">
        <v>8357</v>
      </c>
      <c r="E3444" s="15">
        <v>220821081</v>
      </c>
      <c r="F3444" s="15">
        <v>2022</v>
      </c>
      <c r="G3444" s="15" t="s">
        <v>473</v>
      </c>
    </row>
    <row r="3445" s="8" customFormat="1" spans="1:7">
      <c r="A3445" s="15" t="s">
        <v>8741</v>
      </c>
      <c r="B3445" s="16" t="s">
        <v>8742</v>
      </c>
      <c r="C3445" s="15" t="s">
        <v>8290</v>
      </c>
      <c r="D3445" s="15" t="s">
        <v>8357</v>
      </c>
      <c r="E3445" s="15">
        <v>220821084</v>
      </c>
      <c r="F3445" s="15">
        <v>2022</v>
      </c>
      <c r="G3445" s="15" t="s">
        <v>473</v>
      </c>
    </row>
    <row r="3446" s="8" customFormat="1" spans="1:7">
      <c r="A3446" s="15" t="s">
        <v>8743</v>
      </c>
      <c r="B3446" s="16" t="s">
        <v>8744</v>
      </c>
      <c r="C3446" s="15" t="s">
        <v>8290</v>
      </c>
      <c r="D3446" s="15" t="s">
        <v>8357</v>
      </c>
      <c r="E3446" s="15">
        <v>220821085</v>
      </c>
      <c r="F3446" s="15">
        <v>2022</v>
      </c>
      <c r="G3446" s="15" t="s">
        <v>473</v>
      </c>
    </row>
    <row r="3447" s="8" customFormat="1" spans="1:7">
      <c r="A3447" s="15" t="s">
        <v>8745</v>
      </c>
      <c r="B3447" s="16" t="s">
        <v>8746</v>
      </c>
      <c r="C3447" s="15" t="s">
        <v>8290</v>
      </c>
      <c r="D3447" s="15" t="s">
        <v>8357</v>
      </c>
      <c r="E3447" s="15">
        <v>220821086</v>
      </c>
      <c r="F3447" s="15">
        <v>2022</v>
      </c>
      <c r="G3447" s="15" t="s">
        <v>473</v>
      </c>
    </row>
    <row r="3448" s="8" customFormat="1" spans="1:7">
      <c r="A3448" s="15" t="s">
        <v>8747</v>
      </c>
      <c r="B3448" s="16" t="s">
        <v>8748</v>
      </c>
      <c r="C3448" s="15" t="s">
        <v>8290</v>
      </c>
      <c r="D3448" s="15" t="s">
        <v>8357</v>
      </c>
      <c r="E3448" s="15">
        <v>220821087</v>
      </c>
      <c r="F3448" s="15">
        <v>2022</v>
      </c>
      <c r="G3448" s="15" t="s">
        <v>473</v>
      </c>
    </row>
    <row r="3449" s="8" customFormat="1" spans="1:7">
      <c r="A3449" s="15" t="s">
        <v>8749</v>
      </c>
      <c r="B3449" s="16" t="s">
        <v>8750</v>
      </c>
      <c r="C3449" s="15" t="s">
        <v>8290</v>
      </c>
      <c r="D3449" s="15" t="s">
        <v>8357</v>
      </c>
      <c r="E3449" s="15">
        <v>220821088</v>
      </c>
      <c r="F3449" s="15">
        <v>2022</v>
      </c>
      <c r="G3449" s="15" t="s">
        <v>473</v>
      </c>
    </row>
    <row r="3450" s="8" customFormat="1" spans="1:7">
      <c r="A3450" s="15" t="s">
        <v>8751</v>
      </c>
      <c r="B3450" s="16" t="s">
        <v>8752</v>
      </c>
      <c r="C3450" s="15" t="s">
        <v>8290</v>
      </c>
      <c r="D3450" s="15" t="s">
        <v>6405</v>
      </c>
      <c r="E3450" s="15">
        <v>220822089</v>
      </c>
      <c r="F3450" s="15">
        <v>2022</v>
      </c>
      <c r="G3450" s="15" t="s">
        <v>473</v>
      </c>
    </row>
    <row r="3451" s="8" customFormat="1" spans="1:7">
      <c r="A3451" s="15" t="s">
        <v>8753</v>
      </c>
      <c r="B3451" s="16" t="s">
        <v>8754</v>
      </c>
      <c r="C3451" s="15" t="s">
        <v>8290</v>
      </c>
      <c r="D3451" s="15" t="s">
        <v>6405</v>
      </c>
      <c r="E3451" s="15">
        <v>220822090</v>
      </c>
      <c r="F3451" s="15">
        <v>2022</v>
      </c>
      <c r="G3451" s="15" t="s">
        <v>473</v>
      </c>
    </row>
    <row r="3452" s="8" customFormat="1" spans="1:7">
      <c r="A3452" s="15" t="s">
        <v>8755</v>
      </c>
      <c r="B3452" s="16" t="s">
        <v>8756</v>
      </c>
      <c r="C3452" s="15" t="s">
        <v>8290</v>
      </c>
      <c r="D3452" s="15" t="s">
        <v>6405</v>
      </c>
      <c r="E3452" s="15">
        <v>220822092</v>
      </c>
      <c r="F3452" s="15">
        <v>2022</v>
      </c>
      <c r="G3452" s="15" t="s">
        <v>473</v>
      </c>
    </row>
    <row r="3453" s="8" customFormat="1" spans="1:7">
      <c r="A3453" s="15" t="s">
        <v>8757</v>
      </c>
      <c r="B3453" s="16" t="s">
        <v>94</v>
      </c>
      <c r="C3453" s="15" t="s">
        <v>8290</v>
      </c>
      <c r="D3453" s="15" t="s">
        <v>6405</v>
      </c>
      <c r="E3453" s="15">
        <v>220822093</v>
      </c>
      <c r="F3453" s="15">
        <v>2022</v>
      </c>
      <c r="G3453" s="15" t="s">
        <v>473</v>
      </c>
    </row>
    <row r="3454" s="8" customFormat="1" spans="1:7">
      <c r="A3454" s="15" t="s">
        <v>8758</v>
      </c>
      <c r="B3454" s="16" t="s">
        <v>8759</v>
      </c>
      <c r="C3454" s="15" t="s">
        <v>8290</v>
      </c>
      <c r="D3454" s="15" t="s">
        <v>6405</v>
      </c>
      <c r="E3454" s="15">
        <v>220822094</v>
      </c>
      <c r="F3454" s="15">
        <v>2022</v>
      </c>
      <c r="G3454" s="15" t="s">
        <v>473</v>
      </c>
    </row>
    <row r="3455" s="8" customFormat="1" spans="1:7">
      <c r="A3455" s="15" t="s">
        <v>8760</v>
      </c>
      <c r="B3455" s="16" t="s">
        <v>8761</v>
      </c>
      <c r="C3455" s="15" t="s">
        <v>8290</v>
      </c>
      <c r="D3455" s="15" t="s">
        <v>6405</v>
      </c>
      <c r="E3455" s="15">
        <v>220822095</v>
      </c>
      <c r="F3455" s="15">
        <v>2022</v>
      </c>
      <c r="G3455" s="15" t="s">
        <v>473</v>
      </c>
    </row>
    <row r="3456" s="8" customFormat="1" spans="1:7">
      <c r="A3456" s="15" t="s">
        <v>8762</v>
      </c>
      <c r="B3456" s="16" t="s">
        <v>8763</v>
      </c>
      <c r="C3456" s="15" t="s">
        <v>8290</v>
      </c>
      <c r="D3456" s="15" t="s">
        <v>6405</v>
      </c>
      <c r="E3456" s="15">
        <v>220822098</v>
      </c>
      <c r="F3456" s="15">
        <v>2022</v>
      </c>
      <c r="G3456" s="15" t="s">
        <v>473</v>
      </c>
    </row>
    <row r="3457" s="8" customFormat="1" spans="1:7">
      <c r="A3457" s="15" t="s">
        <v>8764</v>
      </c>
      <c r="B3457" s="16" t="s">
        <v>8765</v>
      </c>
      <c r="C3457" s="15" t="s">
        <v>8290</v>
      </c>
      <c r="D3457" s="15" t="s">
        <v>6405</v>
      </c>
      <c r="E3457" s="15">
        <v>220822099</v>
      </c>
      <c r="F3457" s="15">
        <v>2022</v>
      </c>
      <c r="G3457" s="15" t="s">
        <v>473</v>
      </c>
    </row>
    <row r="3458" s="8" customFormat="1" spans="1:7">
      <c r="A3458" s="15" t="s">
        <v>8766</v>
      </c>
      <c r="B3458" s="16" t="s">
        <v>8767</v>
      </c>
      <c r="C3458" s="15" t="s">
        <v>8290</v>
      </c>
      <c r="D3458" s="15" t="s">
        <v>6405</v>
      </c>
      <c r="E3458" s="15">
        <v>220822101</v>
      </c>
      <c r="F3458" s="15">
        <v>2022</v>
      </c>
      <c r="G3458" s="15" t="s">
        <v>473</v>
      </c>
    </row>
    <row r="3459" s="8" customFormat="1" spans="1:7">
      <c r="A3459" s="15" t="s">
        <v>8768</v>
      </c>
      <c r="B3459" s="16" t="s">
        <v>8769</v>
      </c>
      <c r="C3459" s="15" t="s">
        <v>8290</v>
      </c>
      <c r="D3459" s="15" t="s">
        <v>6405</v>
      </c>
      <c r="E3459" s="15">
        <v>220822103</v>
      </c>
      <c r="F3459" s="15">
        <v>2022</v>
      </c>
      <c r="G3459" s="15" t="s">
        <v>473</v>
      </c>
    </row>
    <row r="3460" s="8" customFormat="1" spans="1:7">
      <c r="A3460" s="15" t="s">
        <v>8770</v>
      </c>
      <c r="B3460" s="16" t="s">
        <v>8771</v>
      </c>
      <c r="C3460" s="15" t="s">
        <v>8290</v>
      </c>
      <c r="D3460" s="15" t="s">
        <v>6405</v>
      </c>
      <c r="E3460" s="15">
        <v>220822106</v>
      </c>
      <c r="F3460" s="15">
        <v>2022</v>
      </c>
      <c r="G3460" s="15" t="s">
        <v>473</v>
      </c>
    </row>
    <row r="3461" s="8" customFormat="1" spans="1:7">
      <c r="A3461" s="15" t="s">
        <v>8772</v>
      </c>
      <c r="B3461" s="16" t="s">
        <v>8773</v>
      </c>
      <c r="C3461" s="15" t="s">
        <v>8290</v>
      </c>
      <c r="D3461" s="15" t="s">
        <v>6405</v>
      </c>
      <c r="E3461" s="15">
        <v>220822107</v>
      </c>
      <c r="F3461" s="15">
        <v>2022</v>
      </c>
      <c r="G3461" s="15" t="s">
        <v>473</v>
      </c>
    </row>
    <row r="3462" s="8" customFormat="1" spans="1:7">
      <c r="A3462" s="15" t="s">
        <v>8774</v>
      </c>
      <c r="B3462" s="16" t="s">
        <v>8775</v>
      </c>
      <c r="C3462" s="15" t="s">
        <v>8290</v>
      </c>
      <c r="D3462" s="15" t="s">
        <v>6405</v>
      </c>
      <c r="E3462" s="15">
        <v>220822108</v>
      </c>
      <c r="F3462" s="15">
        <v>2022</v>
      </c>
      <c r="G3462" s="15" t="s">
        <v>473</v>
      </c>
    </row>
    <row r="3463" s="8" customFormat="1" spans="1:7">
      <c r="A3463" s="15" t="s">
        <v>8776</v>
      </c>
      <c r="B3463" s="16" t="s">
        <v>8777</v>
      </c>
      <c r="C3463" s="15" t="s">
        <v>8290</v>
      </c>
      <c r="D3463" s="15" t="s">
        <v>6405</v>
      </c>
      <c r="E3463" s="15">
        <v>220822109</v>
      </c>
      <c r="F3463" s="15">
        <v>2022</v>
      </c>
      <c r="G3463" s="15" t="s">
        <v>473</v>
      </c>
    </row>
    <row r="3464" s="8" customFormat="1" spans="1:7">
      <c r="A3464" s="15" t="s">
        <v>8778</v>
      </c>
      <c r="B3464" s="16" t="s">
        <v>8779</v>
      </c>
      <c r="C3464" s="15" t="s">
        <v>8290</v>
      </c>
      <c r="D3464" s="15" t="s">
        <v>6405</v>
      </c>
      <c r="E3464" s="15">
        <v>220822110</v>
      </c>
      <c r="F3464" s="15">
        <v>2022</v>
      </c>
      <c r="G3464" s="15" t="s">
        <v>473</v>
      </c>
    </row>
    <row r="3465" s="8" customFormat="1" spans="1:7">
      <c r="A3465" s="15" t="s">
        <v>8780</v>
      </c>
      <c r="B3465" s="16" t="s">
        <v>8781</v>
      </c>
      <c r="C3465" s="15" t="s">
        <v>8290</v>
      </c>
      <c r="D3465" s="15" t="s">
        <v>8291</v>
      </c>
      <c r="E3465" s="15">
        <v>230821001</v>
      </c>
      <c r="F3465" s="15">
        <v>2023</v>
      </c>
      <c r="G3465" s="15" t="s">
        <v>473</v>
      </c>
    </row>
    <row r="3466" s="8" customFormat="1" spans="1:7">
      <c r="A3466" s="15" t="s">
        <v>8782</v>
      </c>
      <c r="B3466" s="16" t="s">
        <v>8783</v>
      </c>
      <c r="C3466" s="15" t="s">
        <v>8290</v>
      </c>
      <c r="D3466" s="15" t="s">
        <v>8291</v>
      </c>
      <c r="E3466" s="15">
        <v>230821002</v>
      </c>
      <c r="F3466" s="15">
        <v>2023</v>
      </c>
      <c r="G3466" s="15" t="s">
        <v>473</v>
      </c>
    </row>
    <row r="3467" s="8" customFormat="1" spans="1:7">
      <c r="A3467" s="15" t="s">
        <v>8784</v>
      </c>
      <c r="B3467" s="16" t="s">
        <v>8785</v>
      </c>
      <c r="C3467" s="15" t="s">
        <v>8290</v>
      </c>
      <c r="D3467" s="15" t="s">
        <v>8291</v>
      </c>
      <c r="E3467" s="15">
        <v>230821003</v>
      </c>
      <c r="F3467" s="15">
        <v>2023</v>
      </c>
      <c r="G3467" s="15" t="s">
        <v>473</v>
      </c>
    </row>
    <row r="3468" s="8" customFormat="1" spans="1:7">
      <c r="A3468" s="15" t="s">
        <v>8786</v>
      </c>
      <c r="B3468" s="16" t="s">
        <v>8787</v>
      </c>
      <c r="C3468" s="15" t="s">
        <v>8290</v>
      </c>
      <c r="D3468" s="15" t="s">
        <v>8291</v>
      </c>
      <c r="E3468" s="15">
        <v>230821004</v>
      </c>
      <c r="F3468" s="15">
        <v>2023</v>
      </c>
      <c r="G3468" s="15" t="s">
        <v>473</v>
      </c>
    </row>
    <row r="3469" s="8" customFormat="1" spans="1:7">
      <c r="A3469" s="15" t="s">
        <v>8788</v>
      </c>
      <c r="B3469" s="16" t="s">
        <v>8789</v>
      </c>
      <c r="C3469" s="15" t="s">
        <v>8290</v>
      </c>
      <c r="D3469" s="15" t="s">
        <v>8291</v>
      </c>
      <c r="E3469" s="15">
        <v>230821005</v>
      </c>
      <c r="F3469" s="15">
        <v>2023</v>
      </c>
      <c r="G3469" s="15" t="s">
        <v>473</v>
      </c>
    </row>
    <row r="3470" s="8" customFormat="1" spans="1:7">
      <c r="A3470" s="15" t="s">
        <v>8790</v>
      </c>
      <c r="B3470" s="16" t="s">
        <v>8791</v>
      </c>
      <c r="C3470" s="15" t="s">
        <v>8290</v>
      </c>
      <c r="D3470" s="15" t="s">
        <v>8291</v>
      </c>
      <c r="E3470" s="15">
        <v>230821006</v>
      </c>
      <c r="F3470" s="15">
        <v>2023</v>
      </c>
      <c r="G3470" s="15" t="s">
        <v>473</v>
      </c>
    </row>
    <row r="3471" s="8" customFormat="1" spans="1:7">
      <c r="A3471" s="15" t="s">
        <v>8792</v>
      </c>
      <c r="B3471" s="16" t="s">
        <v>8793</v>
      </c>
      <c r="C3471" s="15" t="s">
        <v>8290</v>
      </c>
      <c r="D3471" s="15" t="s">
        <v>8291</v>
      </c>
      <c r="E3471" s="15">
        <v>230821010</v>
      </c>
      <c r="F3471" s="15">
        <v>2023</v>
      </c>
      <c r="G3471" s="15" t="s">
        <v>473</v>
      </c>
    </row>
    <row r="3472" s="8" customFormat="1" spans="1:7">
      <c r="A3472" s="15" t="s">
        <v>8794</v>
      </c>
      <c r="B3472" s="16" t="s">
        <v>6633</v>
      </c>
      <c r="C3472" s="15" t="s">
        <v>8290</v>
      </c>
      <c r="D3472" s="15" t="s">
        <v>8291</v>
      </c>
      <c r="E3472" s="15">
        <v>230821011</v>
      </c>
      <c r="F3472" s="15">
        <v>2023</v>
      </c>
      <c r="G3472" s="15" t="s">
        <v>473</v>
      </c>
    </row>
    <row r="3473" s="8" customFormat="1" spans="1:7">
      <c r="A3473" s="15" t="s">
        <v>8795</v>
      </c>
      <c r="B3473" s="16" t="s">
        <v>8796</v>
      </c>
      <c r="C3473" s="15" t="s">
        <v>8290</v>
      </c>
      <c r="D3473" s="15" t="s">
        <v>8291</v>
      </c>
      <c r="E3473" s="15">
        <v>230821014</v>
      </c>
      <c r="F3473" s="15">
        <v>2023</v>
      </c>
      <c r="G3473" s="15" t="s">
        <v>473</v>
      </c>
    </row>
    <row r="3474" s="8" customFormat="1" spans="1:7">
      <c r="A3474" s="15" t="s">
        <v>8797</v>
      </c>
      <c r="B3474" s="16" t="s">
        <v>8798</v>
      </c>
      <c r="C3474" s="15" t="s">
        <v>8290</v>
      </c>
      <c r="D3474" s="15" t="s">
        <v>8291</v>
      </c>
      <c r="E3474" s="15">
        <v>230821016</v>
      </c>
      <c r="F3474" s="15">
        <v>2023</v>
      </c>
      <c r="G3474" s="15" t="s">
        <v>473</v>
      </c>
    </row>
    <row r="3475" s="8" customFormat="1" spans="1:7">
      <c r="A3475" s="15" t="s">
        <v>8799</v>
      </c>
      <c r="B3475" s="16" t="s">
        <v>8800</v>
      </c>
      <c r="C3475" s="15" t="s">
        <v>8290</v>
      </c>
      <c r="D3475" s="15" t="s">
        <v>8291</v>
      </c>
      <c r="E3475" s="15">
        <v>230821018</v>
      </c>
      <c r="F3475" s="15">
        <v>2023</v>
      </c>
      <c r="G3475" s="15" t="s">
        <v>473</v>
      </c>
    </row>
    <row r="3476" s="8" customFormat="1" spans="1:7">
      <c r="A3476" s="15" t="s">
        <v>8801</v>
      </c>
      <c r="B3476" s="16" t="s">
        <v>8802</v>
      </c>
      <c r="C3476" s="15" t="s">
        <v>8290</v>
      </c>
      <c r="D3476" s="15" t="s">
        <v>8310</v>
      </c>
      <c r="E3476" s="15">
        <v>230821019</v>
      </c>
      <c r="F3476" s="15">
        <v>2023</v>
      </c>
      <c r="G3476" s="15" t="s">
        <v>473</v>
      </c>
    </row>
    <row r="3477" s="8" customFormat="1" spans="1:7">
      <c r="A3477" s="15" t="s">
        <v>8803</v>
      </c>
      <c r="B3477" s="16" t="s">
        <v>8804</v>
      </c>
      <c r="C3477" s="15" t="s">
        <v>8290</v>
      </c>
      <c r="D3477" s="15" t="s">
        <v>8310</v>
      </c>
      <c r="E3477" s="15">
        <v>230821020</v>
      </c>
      <c r="F3477" s="15">
        <v>2023</v>
      </c>
      <c r="G3477" s="15" t="s">
        <v>473</v>
      </c>
    </row>
    <row r="3478" s="8" customFormat="1" spans="1:7">
      <c r="A3478" s="15" t="s">
        <v>8805</v>
      </c>
      <c r="B3478" s="16" t="s">
        <v>8806</v>
      </c>
      <c r="C3478" s="15" t="s">
        <v>8290</v>
      </c>
      <c r="D3478" s="15" t="s">
        <v>8310</v>
      </c>
      <c r="E3478" s="15">
        <v>230821021</v>
      </c>
      <c r="F3478" s="15">
        <v>2023</v>
      </c>
      <c r="G3478" s="15" t="s">
        <v>473</v>
      </c>
    </row>
    <row r="3479" s="8" customFormat="1" spans="1:7">
      <c r="A3479" s="15" t="s">
        <v>8807</v>
      </c>
      <c r="B3479" s="16" t="s">
        <v>8808</v>
      </c>
      <c r="C3479" s="15" t="s">
        <v>8290</v>
      </c>
      <c r="D3479" s="15" t="s">
        <v>8310</v>
      </c>
      <c r="E3479" s="15">
        <v>230821022</v>
      </c>
      <c r="F3479" s="15">
        <v>2023</v>
      </c>
      <c r="G3479" s="15" t="s">
        <v>473</v>
      </c>
    </row>
    <row r="3480" s="8" customFormat="1" spans="1:7">
      <c r="A3480" s="15" t="s">
        <v>8809</v>
      </c>
      <c r="B3480" s="16" t="s">
        <v>8810</v>
      </c>
      <c r="C3480" s="15" t="s">
        <v>8290</v>
      </c>
      <c r="D3480" s="15" t="s">
        <v>8310</v>
      </c>
      <c r="E3480" s="15">
        <v>230821023</v>
      </c>
      <c r="F3480" s="15">
        <v>2023</v>
      </c>
      <c r="G3480" s="15" t="s">
        <v>473</v>
      </c>
    </row>
    <row r="3481" s="8" customFormat="1" spans="1:7">
      <c r="A3481" s="15" t="s">
        <v>8811</v>
      </c>
      <c r="B3481" s="16" t="s">
        <v>7015</v>
      </c>
      <c r="C3481" s="15" t="s">
        <v>8290</v>
      </c>
      <c r="D3481" s="15" t="s">
        <v>8310</v>
      </c>
      <c r="E3481" s="15">
        <v>230821025</v>
      </c>
      <c r="F3481" s="15">
        <v>2023</v>
      </c>
      <c r="G3481" s="15" t="s">
        <v>473</v>
      </c>
    </row>
    <row r="3482" s="8" customFormat="1" spans="1:7">
      <c r="A3482" s="15" t="s">
        <v>8812</v>
      </c>
      <c r="B3482" s="16" t="s">
        <v>8813</v>
      </c>
      <c r="C3482" s="15" t="s">
        <v>8290</v>
      </c>
      <c r="D3482" s="15" t="s">
        <v>8319</v>
      </c>
      <c r="E3482" s="15">
        <v>230821027</v>
      </c>
      <c r="F3482" s="15">
        <v>2023</v>
      </c>
      <c r="G3482" s="15" t="s">
        <v>473</v>
      </c>
    </row>
    <row r="3483" s="8" customFormat="1" spans="1:7">
      <c r="A3483" s="15" t="s">
        <v>8814</v>
      </c>
      <c r="B3483" s="16" t="s">
        <v>8815</v>
      </c>
      <c r="C3483" s="15" t="s">
        <v>8290</v>
      </c>
      <c r="D3483" s="15" t="s">
        <v>8319</v>
      </c>
      <c r="E3483" s="15">
        <v>230821028</v>
      </c>
      <c r="F3483" s="15">
        <v>2023</v>
      </c>
      <c r="G3483" s="15" t="s">
        <v>473</v>
      </c>
    </row>
    <row r="3484" s="8" customFormat="1" spans="1:7">
      <c r="A3484" s="15" t="s">
        <v>8816</v>
      </c>
      <c r="B3484" s="16" t="s">
        <v>8817</v>
      </c>
      <c r="C3484" s="15" t="s">
        <v>8290</v>
      </c>
      <c r="D3484" s="15" t="s">
        <v>8319</v>
      </c>
      <c r="E3484" s="15">
        <v>230821029</v>
      </c>
      <c r="F3484" s="15">
        <v>2023</v>
      </c>
      <c r="G3484" s="15" t="s">
        <v>473</v>
      </c>
    </row>
    <row r="3485" s="8" customFormat="1" spans="1:7">
      <c r="A3485" s="15" t="s">
        <v>8818</v>
      </c>
      <c r="B3485" s="16" t="s">
        <v>8819</v>
      </c>
      <c r="C3485" s="15" t="s">
        <v>8290</v>
      </c>
      <c r="D3485" s="15" t="s">
        <v>8319</v>
      </c>
      <c r="E3485" s="15">
        <v>230821031</v>
      </c>
      <c r="F3485" s="15">
        <v>2023</v>
      </c>
      <c r="G3485" s="15" t="s">
        <v>473</v>
      </c>
    </row>
    <row r="3486" s="8" customFormat="1" spans="1:7">
      <c r="A3486" s="15" t="s">
        <v>8820</v>
      </c>
      <c r="B3486" s="16" t="s">
        <v>8821</v>
      </c>
      <c r="C3486" s="15" t="s">
        <v>8290</v>
      </c>
      <c r="D3486" s="15" t="s">
        <v>8319</v>
      </c>
      <c r="E3486" s="15">
        <v>230821032</v>
      </c>
      <c r="F3486" s="15">
        <v>2023</v>
      </c>
      <c r="G3486" s="15" t="s">
        <v>473</v>
      </c>
    </row>
    <row r="3487" s="8" customFormat="1" spans="1:7">
      <c r="A3487" s="15" t="s">
        <v>8822</v>
      </c>
      <c r="B3487" s="16" t="s">
        <v>8823</v>
      </c>
      <c r="C3487" s="15" t="s">
        <v>8290</v>
      </c>
      <c r="D3487" s="15" t="s">
        <v>8319</v>
      </c>
      <c r="E3487" s="15">
        <v>230821033</v>
      </c>
      <c r="F3487" s="15">
        <v>2023</v>
      </c>
      <c r="G3487" s="15" t="s">
        <v>473</v>
      </c>
    </row>
    <row r="3488" s="8" customFormat="1" spans="1:7">
      <c r="A3488" s="15" t="s">
        <v>8824</v>
      </c>
      <c r="B3488" s="16" t="s">
        <v>8825</v>
      </c>
      <c r="C3488" s="15" t="s">
        <v>8290</v>
      </c>
      <c r="D3488" s="15" t="s">
        <v>8319</v>
      </c>
      <c r="E3488" s="15">
        <v>230821037</v>
      </c>
      <c r="F3488" s="15">
        <v>2023</v>
      </c>
      <c r="G3488" s="15" t="s">
        <v>473</v>
      </c>
    </row>
    <row r="3489" s="8" customFormat="1" spans="1:7">
      <c r="A3489" s="15" t="s">
        <v>8826</v>
      </c>
      <c r="B3489" s="16" t="s">
        <v>8827</v>
      </c>
      <c r="C3489" s="15" t="s">
        <v>8290</v>
      </c>
      <c r="D3489" s="15" t="s">
        <v>8319</v>
      </c>
      <c r="E3489" s="15">
        <v>230821039</v>
      </c>
      <c r="F3489" s="15">
        <v>2023</v>
      </c>
      <c r="G3489" s="15" t="s">
        <v>473</v>
      </c>
    </row>
    <row r="3490" s="8" customFormat="1" spans="1:7">
      <c r="A3490" s="15" t="s">
        <v>8828</v>
      </c>
      <c r="B3490" s="16" t="s">
        <v>8829</v>
      </c>
      <c r="C3490" s="15" t="s">
        <v>8290</v>
      </c>
      <c r="D3490" s="15" t="s">
        <v>8319</v>
      </c>
      <c r="E3490" s="15">
        <v>230821040</v>
      </c>
      <c r="F3490" s="15">
        <v>2023</v>
      </c>
      <c r="G3490" s="15" t="s">
        <v>473</v>
      </c>
    </row>
    <row r="3491" s="8" customFormat="1" spans="1:7">
      <c r="A3491" s="15" t="s">
        <v>8830</v>
      </c>
      <c r="B3491" s="16" t="s">
        <v>8831</v>
      </c>
      <c r="C3491" s="15" t="s">
        <v>8290</v>
      </c>
      <c r="D3491" s="15" t="s">
        <v>8319</v>
      </c>
      <c r="E3491" s="15">
        <v>230821043</v>
      </c>
      <c r="F3491" s="15">
        <v>2023</v>
      </c>
      <c r="G3491" s="15" t="s">
        <v>473</v>
      </c>
    </row>
    <row r="3492" s="8" customFormat="1" spans="1:7">
      <c r="A3492" s="15" t="s">
        <v>8832</v>
      </c>
      <c r="B3492" s="16" t="s">
        <v>8833</v>
      </c>
      <c r="C3492" s="15" t="s">
        <v>8290</v>
      </c>
      <c r="D3492" s="15" t="s">
        <v>8319</v>
      </c>
      <c r="E3492" s="15">
        <v>230821049</v>
      </c>
      <c r="F3492" s="15">
        <v>2023</v>
      </c>
      <c r="G3492" s="15" t="s">
        <v>473</v>
      </c>
    </row>
    <row r="3493" s="8" customFormat="1" spans="1:7">
      <c r="A3493" s="15" t="s">
        <v>8834</v>
      </c>
      <c r="B3493" s="16" t="s">
        <v>8835</v>
      </c>
      <c r="C3493" s="15" t="s">
        <v>8290</v>
      </c>
      <c r="D3493" s="15" t="s">
        <v>8319</v>
      </c>
      <c r="E3493" s="15">
        <v>230821050</v>
      </c>
      <c r="F3493" s="15">
        <v>2023</v>
      </c>
      <c r="G3493" s="15" t="s">
        <v>473</v>
      </c>
    </row>
    <row r="3494" s="8" customFormat="1" spans="1:7">
      <c r="A3494" s="15" t="s">
        <v>8836</v>
      </c>
      <c r="B3494" s="16" t="s">
        <v>8837</v>
      </c>
      <c r="C3494" s="15" t="s">
        <v>8290</v>
      </c>
      <c r="D3494" s="15" t="s">
        <v>8319</v>
      </c>
      <c r="E3494" s="15">
        <v>230821053</v>
      </c>
      <c r="F3494" s="15">
        <v>2023</v>
      </c>
      <c r="G3494" s="15" t="s">
        <v>473</v>
      </c>
    </row>
    <row r="3495" s="8" customFormat="1" spans="1:7">
      <c r="A3495" s="15" t="s">
        <v>8838</v>
      </c>
      <c r="B3495" s="16" t="s">
        <v>8839</v>
      </c>
      <c r="C3495" s="15" t="s">
        <v>8290</v>
      </c>
      <c r="D3495" s="15" t="s">
        <v>8319</v>
      </c>
      <c r="E3495" s="15">
        <v>230821054</v>
      </c>
      <c r="F3495" s="15">
        <v>2023</v>
      </c>
      <c r="G3495" s="15" t="s">
        <v>473</v>
      </c>
    </row>
    <row r="3496" s="8" customFormat="1" spans="1:7">
      <c r="A3496" s="15" t="s">
        <v>8840</v>
      </c>
      <c r="B3496" s="16" t="s">
        <v>8841</v>
      </c>
      <c r="C3496" s="15" t="s">
        <v>8290</v>
      </c>
      <c r="D3496" s="15" t="s">
        <v>8319</v>
      </c>
      <c r="E3496" s="15">
        <v>230821055</v>
      </c>
      <c r="F3496" s="15">
        <v>2023</v>
      </c>
      <c r="G3496" s="15" t="s">
        <v>473</v>
      </c>
    </row>
    <row r="3497" s="8" customFormat="1" spans="1:7">
      <c r="A3497" s="15" t="s">
        <v>8842</v>
      </c>
      <c r="B3497" s="16" t="s">
        <v>8843</v>
      </c>
      <c r="C3497" s="15" t="s">
        <v>8290</v>
      </c>
      <c r="D3497" s="15" t="s">
        <v>8319</v>
      </c>
      <c r="E3497" s="15">
        <v>230821056</v>
      </c>
      <c r="F3497" s="15">
        <v>2023</v>
      </c>
      <c r="G3497" s="15" t="s">
        <v>473</v>
      </c>
    </row>
    <row r="3498" s="8" customFormat="1" spans="1:7">
      <c r="A3498" s="15" t="s">
        <v>8844</v>
      </c>
      <c r="B3498" s="16" t="s">
        <v>8845</v>
      </c>
      <c r="C3498" s="15" t="s">
        <v>8290</v>
      </c>
      <c r="D3498" s="15" t="s">
        <v>8319</v>
      </c>
      <c r="E3498" s="15">
        <v>230821057</v>
      </c>
      <c r="F3498" s="15">
        <v>2023</v>
      </c>
      <c r="G3498" s="15" t="s">
        <v>473</v>
      </c>
    </row>
    <row r="3499" s="8" customFormat="1" spans="1:7">
      <c r="A3499" s="15" t="s">
        <v>8846</v>
      </c>
      <c r="B3499" s="16" t="s">
        <v>8847</v>
      </c>
      <c r="C3499" s="15" t="s">
        <v>8290</v>
      </c>
      <c r="D3499" s="15" t="s">
        <v>8342</v>
      </c>
      <c r="E3499" s="15">
        <v>230821058</v>
      </c>
      <c r="F3499" s="15">
        <v>2023</v>
      </c>
      <c r="G3499" s="15" t="s">
        <v>473</v>
      </c>
    </row>
    <row r="3500" s="8" customFormat="1" spans="1:7">
      <c r="A3500" s="15" t="s">
        <v>8848</v>
      </c>
      <c r="B3500" s="16" t="s">
        <v>8849</v>
      </c>
      <c r="C3500" s="15" t="s">
        <v>8290</v>
      </c>
      <c r="D3500" s="15" t="s">
        <v>8342</v>
      </c>
      <c r="E3500" s="15">
        <v>230821059</v>
      </c>
      <c r="F3500" s="15">
        <v>2023</v>
      </c>
      <c r="G3500" s="15" t="s">
        <v>473</v>
      </c>
    </row>
    <row r="3501" s="8" customFormat="1" spans="1:7">
      <c r="A3501" s="15" t="s">
        <v>8850</v>
      </c>
      <c r="B3501" s="16" t="s">
        <v>8851</v>
      </c>
      <c r="C3501" s="15" t="s">
        <v>8290</v>
      </c>
      <c r="D3501" s="15" t="s">
        <v>8342</v>
      </c>
      <c r="E3501" s="15">
        <v>230821060</v>
      </c>
      <c r="F3501" s="15">
        <v>2023</v>
      </c>
      <c r="G3501" s="15" t="s">
        <v>473</v>
      </c>
    </row>
    <row r="3502" s="8" customFormat="1" spans="1:7">
      <c r="A3502" s="15" t="s">
        <v>8852</v>
      </c>
      <c r="B3502" s="16" t="s">
        <v>8853</v>
      </c>
      <c r="C3502" s="15" t="s">
        <v>8290</v>
      </c>
      <c r="D3502" s="15" t="s">
        <v>8342</v>
      </c>
      <c r="E3502" s="15">
        <v>230821061</v>
      </c>
      <c r="F3502" s="15">
        <v>2023</v>
      </c>
      <c r="G3502" s="15" t="s">
        <v>473</v>
      </c>
    </row>
    <row r="3503" s="8" customFormat="1" spans="1:7">
      <c r="A3503" s="15" t="s">
        <v>8854</v>
      </c>
      <c r="B3503" s="16" t="s">
        <v>8855</v>
      </c>
      <c r="C3503" s="15" t="s">
        <v>8290</v>
      </c>
      <c r="D3503" s="15" t="s">
        <v>8342</v>
      </c>
      <c r="E3503" s="15">
        <v>230821063</v>
      </c>
      <c r="F3503" s="15">
        <v>2023</v>
      </c>
      <c r="G3503" s="15" t="s">
        <v>473</v>
      </c>
    </row>
    <row r="3504" s="8" customFormat="1" spans="1:7">
      <c r="A3504" s="15" t="s">
        <v>8856</v>
      </c>
      <c r="B3504" s="16" t="s">
        <v>8857</v>
      </c>
      <c r="C3504" s="15" t="s">
        <v>8290</v>
      </c>
      <c r="D3504" s="15" t="s">
        <v>8342</v>
      </c>
      <c r="E3504" s="15">
        <v>230821064</v>
      </c>
      <c r="F3504" s="15">
        <v>2023</v>
      </c>
      <c r="G3504" s="15" t="s">
        <v>473</v>
      </c>
    </row>
    <row r="3505" s="8" customFormat="1" spans="1:7">
      <c r="A3505" s="15" t="s">
        <v>8858</v>
      </c>
      <c r="B3505" s="16" t="s">
        <v>8859</v>
      </c>
      <c r="C3505" s="15" t="s">
        <v>8290</v>
      </c>
      <c r="D3505" s="15" t="s">
        <v>8342</v>
      </c>
      <c r="E3505" s="15">
        <v>230821065</v>
      </c>
      <c r="F3505" s="15">
        <v>2023</v>
      </c>
      <c r="G3505" s="15" t="s">
        <v>473</v>
      </c>
    </row>
    <row r="3506" s="8" customFormat="1" spans="1:7">
      <c r="A3506" s="15" t="s">
        <v>8860</v>
      </c>
      <c r="B3506" s="16" t="s">
        <v>8861</v>
      </c>
      <c r="C3506" s="15" t="s">
        <v>8290</v>
      </c>
      <c r="D3506" s="15" t="s">
        <v>8350</v>
      </c>
      <c r="E3506" s="15">
        <v>230821068</v>
      </c>
      <c r="F3506" s="15">
        <v>2023</v>
      </c>
      <c r="G3506" s="15" t="s">
        <v>473</v>
      </c>
    </row>
    <row r="3507" s="8" customFormat="1" spans="1:7">
      <c r="A3507" s="15" t="s">
        <v>8862</v>
      </c>
      <c r="B3507" s="16" t="s">
        <v>8863</v>
      </c>
      <c r="C3507" s="15" t="s">
        <v>8290</v>
      </c>
      <c r="D3507" s="15" t="s">
        <v>8350</v>
      </c>
      <c r="E3507" s="15">
        <v>230821069</v>
      </c>
      <c r="F3507" s="15">
        <v>2023</v>
      </c>
      <c r="G3507" s="15" t="s">
        <v>473</v>
      </c>
    </row>
    <row r="3508" s="8" customFormat="1" spans="1:7">
      <c r="A3508" s="15" t="s">
        <v>8864</v>
      </c>
      <c r="B3508" s="16" t="s">
        <v>8865</v>
      </c>
      <c r="C3508" s="15" t="s">
        <v>8290</v>
      </c>
      <c r="D3508" s="15" t="s">
        <v>8350</v>
      </c>
      <c r="E3508" s="15">
        <v>230821071</v>
      </c>
      <c r="F3508" s="15">
        <v>2023</v>
      </c>
      <c r="G3508" s="15" t="s">
        <v>473</v>
      </c>
    </row>
    <row r="3509" s="8" customFormat="1" spans="1:7">
      <c r="A3509" s="15" t="s">
        <v>8866</v>
      </c>
      <c r="B3509" s="16" t="s">
        <v>8867</v>
      </c>
      <c r="C3509" s="15" t="s">
        <v>8290</v>
      </c>
      <c r="D3509" s="15" t="s">
        <v>8350</v>
      </c>
      <c r="E3509" s="15">
        <v>230821072</v>
      </c>
      <c r="F3509" s="15">
        <v>2023</v>
      </c>
      <c r="G3509" s="15" t="s">
        <v>473</v>
      </c>
    </row>
    <row r="3510" s="8" customFormat="1" spans="1:7">
      <c r="A3510" s="15" t="s">
        <v>8868</v>
      </c>
      <c r="B3510" s="16" t="s">
        <v>8407</v>
      </c>
      <c r="C3510" s="15" t="s">
        <v>8290</v>
      </c>
      <c r="D3510" s="15" t="s">
        <v>8350</v>
      </c>
      <c r="E3510" s="15">
        <v>230821073</v>
      </c>
      <c r="F3510" s="15">
        <v>2023</v>
      </c>
      <c r="G3510" s="15" t="s">
        <v>473</v>
      </c>
    </row>
    <row r="3511" s="8" customFormat="1" spans="1:7">
      <c r="A3511" s="15" t="s">
        <v>8869</v>
      </c>
      <c r="B3511" s="16" t="s">
        <v>8870</v>
      </c>
      <c r="C3511" s="15" t="s">
        <v>8290</v>
      </c>
      <c r="D3511" s="15" t="s">
        <v>8357</v>
      </c>
      <c r="E3511" s="15">
        <v>230821074</v>
      </c>
      <c r="F3511" s="15">
        <v>2023</v>
      </c>
      <c r="G3511" s="15" t="s">
        <v>473</v>
      </c>
    </row>
    <row r="3512" s="8" customFormat="1" spans="1:7">
      <c r="A3512" s="15" t="s">
        <v>8871</v>
      </c>
      <c r="B3512" s="16" t="s">
        <v>8872</v>
      </c>
      <c r="C3512" s="15" t="s">
        <v>8290</v>
      </c>
      <c r="D3512" s="15" t="s">
        <v>8357</v>
      </c>
      <c r="E3512" s="15">
        <v>230821075</v>
      </c>
      <c r="F3512" s="15">
        <v>2023</v>
      </c>
      <c r="G3512" s="15" t="s">
        <v>473</v>
      </c>
    </row>
    <row r="3513" s="8" customFormat="1" spans="1:7">
      <c r="A3513" s="15" t="s">
        <v>8873</v>
      </c>
      <c r="B3513" s="16" t="s">
        <v>8874</v>
      </c>
      <c r="C3513" s="15" t="s">
        <v>8290</v>
      </c>
      <c r="D3513" s="15" t="s">
        <v>8357</v>
      </c>
      <c r="E3513" s="15">
        <v>230821076</v>
      </c>
      <c r="F3513" s="15">
        <v>2023</v>
      </c>
      <c r="G3513" s="15" t="s">
        <v>473</v>
      </c>
    </row>
    <row r="3514" s="8" customFormat="1" spans="1:7">
      <c r="A3514" s="15" t="s">
        <v>8875</v>
      </c>
      <c r="B3514" s="16" t="s">
        <v>8876</v>
      </c>
      <c r="C3514" s="15" t="s">
        <v>8290</v>
      </c>
      <c r="D3514" s="15" t="s">
        <v>8357</v>
      </c>
      <c r="E3514" s="15">
        <v>230821082</v>
      </c>
      <c r="F3514" s="15">
        <v>2023</v>
      </c>
      <c r="G3514" s="15" t="s">
        <v>473</v>
      </c>
    </row>
    <row r="3515" s="8" customFormat="1" spans="1:7">
      <c r="A3515" s="15" t="s">
        <v>8877</v>
      </c>
      <c r="B3515" s="16" t="s">
        <v>8878</v>
      </c>
      <c r="C3515" s="15" t="s">
        <v>8290</v>
      </c>
      <c r="D3515" s="15" t="s">
        <v>8357</v>
      </c>
      <c r="E3515" s="15">
        <v>230821086</v>
      </c>
      <c r="F3515" s="15">
        <v>2023</v>
      </c>
      <c r="G3515" s="15" t="s">
        <v>473</v>
      </c>
    </row>
    <row r="3516" s="8" customFormat="1" spans="1:7">
      <c r="A3516" s="15" t="s">
        <v>8879</v>
      </c>
      <c r="B3516" s="16" t="s">
        <v>8880</v>
      </c>
      <c r="C3516" s="15" t="s">
        <v>8290</v>
      </c>
      <c r="D3516" s="15" t="s">
        <v>8357</v>
      </c>
      <c r="E3516" s="15">
        <v>230821087</v>
      </c>
      <c r="F3516" s="15">
        <v>2023</v>
      </c>
      <c r="G3516" s="15" t="s">
        <v>473</v>
      </c>
    </row>
    <row r="3517" s="8" customFormat="1" spans="1:7">
      <c r="A3517" s="15" t="s">
        <v>8881</v>
      </c>
      <c r="B3517" s="16" t="s">
        <v>8882</v>
      </c>
      <c r="C3517" s="15" t="s">
        <v>8290</v>
      </c>
      <c r="D3517" s="15" t="s">
        <v>6405</v>
      </c>
      <c r="E3517" s="15">
        <v>230822088</v>
      </c>
      <c r="F3517" s="15">
        <v>2023</v>
      </c>
      <c r="G3517" s="15" t="s">
        <v>473</v>
      </c>
    </row>
    <row r="3518" s="8" customFormat="1" spans="1:7">
      <c r="A3518" s="15" t="s">
        <v>8883</v>
      </c>
      <c r="B3518" s="16" t="s">
        <v>8884</v>
      </c>
      <c r="C3518" s="15" t="s">
        <v>8290</v>
      </c>
      <c r="D3518" s="15" t="s">
        <v>6405</v>
      </c>
      <c r="E3518" s="15">
        <v>230822089</v>
      </c>
      <c r="F3518" s="15">
        <v>2023</v>
      </c>
      <c r="G3518" s="15" t="s">
        <v>473</v>
      </c>
    </row>
    <row r="3519" s="8" customFormat="1" spans="1:7">
      <c r="A3519" s="15" t="s">
        <v>8885</v>
      </c>
      <c r="B3519" s="16" t="s">
        <v>8886</v>
      </c>
      <c r="C3519" s="15" t="s">
        <v>8290</v>
      </c>
      <c r="D3519" s="15" t="s">
        <v>6405</v>
      </c>
      <c r="E3519" s="15">
        <v>230822091</v>
      </c>
      <c r="F3519" s="15">
        <v>2023</v>
      </c>
      <c r="G3519" s="15" t="s">
        <v>473</v>
      </c>
    </row>
    <row r="3520" s="8" customFormat="1" spans="1:7">
      <c r="A3520" s="15" t="s">
        <v>8887</v>
      </c>
      <c r="B3520" s="16" t="s">
        <v>8888</v>
      </c>
      <c r="C3520" s="15" t="s">
        <v>8290</v>
      </c>
      <c r="D3520" s="15" t="s">
        <v>6405</v>
      </c>
      <c r="E3520" s="15">
        <v>230822092</v>
      </c>
      <c r="F3520" s="15">
        <v>2023</v>
      </c>
      <c r="G3520" s="15" t="s">
        <v>473</v>
      </c>
    </row>
    <row r="3521" s="8" customFormat="1" spans="1:7">
      <c r="A3521" s="15" t="s">
        <v>8889</v>
      </c>
      <c r="B3521" s="16" t="s">
        <v>8890</v>
      </c>
      <c r="C3521" s="15" t="s">
        <v>8290</v>
      </c>
      <c r="D3521" s="15" t="s">
        <v>6405</v>
      </c>
      <c r="E3521" s="15">
        <v>230822093</v>
      </c>
      <c r="F3521" s="15">
        <v>2023</v>
      </c>
      <c r="G3521" s="15" t="s">
        <v>473</v>
      </c>
    </row>
    <row r="3522" s="8" customFormat="1" spans="1:7">
      <c r="A3522" s="15" t="s">
        <v>8891</v>
      </c>
      <c r="B3522" s="16" t="s">
        <v>8892</v>
      </c>
      <c r="C3522" s="15" t="s">
        <v>8290</v>
      </c>
      <c r="D3522" s="15" t="s">
        <v>6405</v>
      </c>
      <c r="E3522" s="15">
        <v>230822094</v>
      </c>
      <c r="F3522" s="15">
        <v>2023</v>
      </c>
      <c r="G3522" s="15" t="s">
        <v>473</v>
      </c>
    </row>
    <row r="3523" s="8" customFormat="1" spans="1:7">
      <c r="A3523" s="15" t="s">
        <v>8893</v>
      </c>
      <c r="B3523" s="16" t="s">
        <v>8894</v>
      </c>
      <c r="C3523" s="15" t="s">
        <v>8290</v>
      </c>
      <c r="D3523" s="15" t="s">
        <v>6405</v>
      </c>
      <c r="E3523" s="15">
        <v>230822095</v>
      </c>
      <c r="F3523" s="15">
        <v>2023</v>
      </c>
      <c r="G3523" s="15" t="s">
        <v>473</v>
      </c>
    </row>
    <row r="3524" s="8" customFormat="1" spans="1:7">
      <c r="A3524" s="15" t="s">
        <v>8895</v>
      </c>
      <c r="B3524" s="16" t="s">
        <v>8896</v>
      </c>
      <c r="C3524" s="15" t="s">
        <v>8290</v>
      </c>
      <c r="D3524" s="15" t="s">
        <v>6405</v>
      </c>
      <c r="E3524" s="15">
        <v>230822097</v>
      </c>
      <c r="F3524" s="15">
        <v>2023</v>
      </c>
      <c r="G3524" s="15" t="s">
        <v>473</v>
      </c>
    </row>
    <row r="3525" s="8" customFormat="1" spans="1:7">
      <c r="A3525" s="15" t="s">
        <v>8897</v>
      </c>
      <c r="B3525" s="16" t="s">
        <v>8898</v>
      </c>
      <c r="C3525" s="15" t="s">
        <v>8290</v>
      </c>
      <c r="D3525" s="15" t="s">
        <v>6405</v>
      </c>
      <c r="E3525" s="15">
        <v>230822098</v>
      </c>
      <c r="F3525" s="15">
        <v>2023</v>
      </c>
      <c r="G3525" s="15" t="s">
        <v>473</v>
      </c>
    </row>
    <row r="3526" s="8" customFormat="1" spans="1:7">
      <c r="A3526" s="15" t="s">
        <v>8899</v>
      </c>
      <c r="B3526" s="16" t="s">
        <v>8900</v>
      </c>
      <c r="C3526" s="15" t="s">
        <v>8290</v>
      </c>
      <c r="D3526" s="15" t="s">
        <v>6405</v>
      </c>
      <c r="E3526" s="15">
        <v>230822100</v>
      </c>
      <c r="F3526" s="15">
        <v>2023</v>
      </c>
      <c r="G3526" s="15" t="s">
        <v>473</v>
      </c>
    </row>
    <row r="3527" s="8" customFormat="1" spans="1:7">
      <c r="A3527" s="15" t="s">
        <v>8901</v>
      </c>
      <c r="B3527" s="16" t="s">
        <v>8902</v>
      </c>
      <c r="C3527" s="15" t="s">
        <v>8290</v>
      </c>
      <c r="D3527" s="15" t="s">
        <v>6405</v>
      </c>
      <c r="E3527" s="15">
        <v>230822101</v>
      </c>
      <c r="F3527" s="15">
        <v>2023</v>
      </c>
      <c r="G3527" s="15" t="s">
        <v>473</v>
      </c>
    </row>
    <row r="3528" s="8" customFormat="1" spans="1:7">
      <c r="A3528" s="15" t="s">
        <v>8903</v>
      </c>
      <c r="B3528" s="16" t="s">
        <v>8904</v>
      </c>
      <c r="C3528" s="15" t="s">
        <v>8290</v>
      </c>
      <c r="D3528" s="15" t="s">
        <v>6405</v>
      </c>
      <c r="E3528" s="15">
        <v>230822103</v>
      </c>
      <c r="F3528" s="15">
        <v>2023</v>
      </c>
      <c r="G3528" s="15" t="s">
        <v>473</v>
      </c>
    </row>
    <row r="3529" s="8" customFormat="1" spans="1:7">
      <c r="A3529" s="15" t="s">
        <v>8905</v>
      </c>
      <c r="B3529" s="16" t="s">
        <v>8906</v>
      </c>
      <c r="C3529" s="15" t="s">
        <v>8290</v>
      </c>
      <c r="D3529" s="15" t="s">
        <v>6405</v>
      </c>
      <c r="E3529" s="15">
        <v>230822104</v>
      </c>
      <c r="F3529" s="15">
        <v>2023</v>
      </c>
      <c r="G3529" s="15" t="s">
        <v>473</v>
      </c>
    </row>
    <row r="3530" s="8" customFormat="1" spans="1:7">
      <c r="A3530" s="15" t="s">
        <v>8907</v>
      </c>
      <c r="B3530" s="16" t="s">
        <v>8908</v>
      </c>
      <c r="C3530" s="15" t="s">
        <v>8290</v>
      </c>
      <c r="D3530" s="15" t="s">
        <v>6405</v>
      </c>
      <c r="E3530" s="15">
        <v>230822106</v>
      </c>
      <c r="F3530" s="15">
        <v>2023</v>
      </c>
      <c r="G3530" s="15" t="s">
        <v>473</v>
      </c>
    </row>
    <row r="3531" s="8" customFormat="1" spans="1:7">
      <c r="A3531" s="15" t="s">
        <v>8909</v>
      </c>
      <c r="B3531" s="16" t="s">
        <v>8910</v>
      </c>
      <c r="C3531" s="15" t="s">
        <v>8290</v>
      </c>
      <c r="D3531" s="15" t="s">
        <v>6405</v>
      </c>
      <c r="E3531" s="15">
        <v>230822107</v>
      </c>
      <c r="F3531" s="15">
        <v>2023</v>
      </c>
      <c r="G3531" s="15" t="s">
        <v>473</v>
      </c>
    </row>
    <row r="3532" s="8" customFormat="1" spans="1:7">
      <c r="A3532" s="15" t="s">
        <v>8911</v>
      </c>
      <c r="B3532" s="16" t="s">
        <v>8912</v>
      </c>
      <c r="C3532" s="15" t="s">
        <v>8290</v>
      </c>
      <c r="D3532" s="15" t="s">
        <v>6405</v>
      </c>
      <c r="E3532" s="15">
        <v>230822110</v>
      </c>
      <c r="F3532" s="15">
        <v>2023</v>
      </c>
      <c r="G3532" s="15" t="s">
        <v>473</v>
      </c>
    </row>
    <row r="3533" s="8" customFormat="1" spans="1:7">
      <c r="A3533" s="15" t="s">
        <v>8913</v>
      </c>
      <c r="B3533" s="16" t="s">
        <v>8914</v>
      </c>
      <c r="C3533" s="15" t="s">
        <v>8290</v>
      </c>
      <c r="D3533" s="15" t="s">
        <v>6405</v>
      </c>
      <c r="E3533" s="15">
        <v>230822113</v>
      </c>
      <c r="F3533" s="15">
        <v>2023</v>
      </c>
      <c r="G3533" s="15" t="s">
        <v>473</v>
      </c>
    </row>
    <row r="3534" s="8" customFormat="1" spans="1:7">
      <c r="A3534" s="15" t="s">
        <v>8915</v>
      </c>
      <c r="B3534" s="16" t="s">
        <v>8916</v>
      </c>
      <c r="C3534" s="15" t="s">
        <v>8290</v>
      </c>
      <c r="D3534" s="15" t="s">
        <v>6405</v>
      </c>
      <c r="E3534" s="15">
        <v>230822114</v>
      </c>
      <c r="F3534" s="15">
        <v>2023</v>
      </c>
      <c r="G3534" s="15" t="s">
        <v>473</v>
      </c>
    </row>
    <row r="3535" s="8" customFormat="1" spans="1:7">
      <c r="A3535" s="15" t="s">
        <v>8917</v>
      </c>
      <c r="B3535" s="16" t="s">
        <v>8918</v>
      </c>
      <c r="C3535" s="15" t="s">
        <v>8290</v>
      </c>
      <c r="D3535" s="15" t="s">
        <v>6405</v>
      </c>
      <c r="E3535" s="15">
        <v>230822116</v>
      </c>
      <c r="F3535" s="15">
        <v>2023</v>
      </c>
      <c r="G3535" s="15" t="s">
        <v>473</v>
      </c>
    </row>
    <row r="3536" s="8" customFormat="1" spans="1:7">
      <c r="A3536" s="15" t="s">
        <v>8919</v>
      </c>
      <c r="B3536" s="16" t="s">
        <v>8920</v>
      </c>
      <c r="C3536" s="19" t="s">
        <v>8921</v>
      </c>
      <c r="D3536" s="19" t="s">
        <v>8922</v>
      </c>
      <c r="E3536" s="19">
        <v>21209002</v>
      </c>
      <c r="F3536" s="19">
        <v>2021</v>
      </c>
      <c r="G3536" s="19" t="s">
        <v>12</v>
      </c>
    </row>
    <row r="3537" s="8" customFormat="1" spans="1:7">
      <c r="A3537" s="15" t="s">
        <v>8923</v>
      </c>
      <c r="B3537" s="16" t="s">
        <v>8924</v>
      </c>
      <c r="C3537" s="19" t="s">
        <v>8921</v>
      </c>
      <c r="D3537" s="19" t="s">
        <v>8922</v>
      </c>
      <c r="E3537" s="19">
        <v>21209006</v>
      </c>
      <c r="F3537" s="19">
        <v>2021</v>
      </c>
      <c r="G3537" s="19" t="s">
        <v>12</v>
      </c>
    </row>
    <row r="3538" s="8" customFormat="1" spans="1:7">
      <c r="A3538" s="15" t="s">
        <v>8925</v>
      </c>
      <c r="B3538" s="16" t="s">
        <v>8926</v>
      </c>
      <c r="C3538" s="19" t="s">
        <v>8921</v>
      </c>
      <c r="D3538" s="19" t="s">
        <v>8922</v>
      </c>
      <c r="E3538" s="19">
        <v>21209008</v>
      </c>
      <c r="F3538" s="19">
        <v>2021</v>
      </c>
      <c r="G3538" s="19" t="s">
        <v>12</v>
      </c>
    </row>
    <row r="3539" s="8" customFormat="1" spans="1:7">
      <c r="A3539" s="15" t="s">
        <v>8927</v>
      </c>
      <c r="B3539" s="16" t="s">
        <v>8928</v>
      </c>
      <c r="C3539" s="19" t="s">
        <v>8921</v>
      </c>
      <c r="D3539" s="19" t="s">
        <v>8922</v>
      </c>
      <c r="E3539" s="19">
        <v>21209009</v>
      </c>
      <c r="F3539" s="19">
        <v>2021</v>
      </c>
      <c r="G3539" s="19" t="s">
        <v>12</v>
      </c>
    </row>
    <row r="3540" s="8" customFormat="1" spans="1:7">
      <c r="A3540" s="15" t="s">
        <v>8929</v>
      </c>
      <c r="B3540" s="16" t="s">
        <v>8930</v>
      </c>
      <c r="C3540" s="19" t="s">
        <v>8921</v>
      </c>
      <c r="D3540" s="19" t="s">
        <v>8922</v>
      </c>
      <c r="E3540" s="19">
        <v>21209010</v>
      </c>
      <c r="F3540" s="19">
        <v>2021</v>
      </c>
      <c r="G3540" s="19" t="s">
        <v>12</v>
      </c>
    </row>
    <row r="3541" s="8" customFormat="1" spans="1:7">
      <c r="A3541" s="15" t="s">
        <v>8931</v>
      </c>
      <c r="B3541" s="16" t="s">
        <v>8932</v>
      </c>
      <c r="C3541" s="19" t="s">
        <v>8921</v>
      </c>
      <c r="D3541" s="19" t="s">
        <v>8922</v>
      </c>
      <c r="E3541" s="19">
        <v>21209013</v>
      </c>
      <c r="F3541" s="19">
        <v>2021</v>
      </c>
      <c r="G3541" s="19" t="s">
        <v>12</v>
      </c>
    </row>
    <row r="3542" s="8" customFormat="1" spans="1:7">
      <c r="A3542" s="15" t="s">
        <v>8933</v>
      </c>
      <c r="B3542" s="16" t="s">
        <v>8934</v>
      </c>
      <c r="C3542" s="19" t="s">
        <v>8921</v>
      </c>
      <c r="D3542" s="19" t="s">
        <v>8922</v>
      </c>
      <c r="E3542" s="19">
        <v>21209014</v>
      </c>
      <c r="F3542" s="19">
        <v>2021</v>
      </c>
      <c r="G3542" s="19" t="s">
        <v>12</v>
      </c>
    </row>
    <row r="3543" s="8" customFormat="1" spans="1:7">
      <c r="A3543" s="15" t="s">
        <v>8935</v>
      </c>
      <c r="B3543" s="16" t="s">
        <v>8936</v>
      </c>
      <c r="C3543" s="19" t="s">
        <v>8921</v>
      </c>
      <c r="D3543" s="19" t="s">
        <v>8922</v>
      </c>
      <c r="E3543" s="19">
        <v>21209015</v>
      </c>
      <c r="F3543" s="19">
        <v>2021</v>
      </c>
      <c r="G3543" s="19" t="s">
        <v>12</v>
      </c>
    </row>
    <row r="3544" s="8" customFormat="1" spans="1:7">
      <c r="A3544" s="15" t="s">
        <v>8937</v>
      </c>
      <c r="B3544" s="16" t="s">
        <v>8938</v>
      </c>
      <c r="C3544" s="19" t="s">
        <v>8921</v>
      </c>
      <c r="D3544" s="19" t="s">
        <v>8922</v>
      </c>
      <c r="E3544" s="19">
        <v>21209018</v>
      </c>
      <c r="F3544" s="19">
        <v>2021</v>
      </c>
      <c r="G3544" s="19" t="s">
        <v>12</v>
      </c>
    </row>
    <row r="3545" s="8" customFormat="1" spans="1:7">
      <c r="A3545" s="15" t="s">
        <v>8939</v>
      </c>
      <c r="B3545" s="16" t="s">
        <v>8940</v>
      </c>
      <c r="C3545" s="19" t="s">
        <v>8921</v>
      </c>
      <c r="D3545" s="19" t="s">
        <v>8922</v>
      </c>
      <c r="E3545" s="19">
        <v>21209021</v>
      </c>
      <c r="F3545" s="19">
        <v>2021</v>
      </c>
      <c r="G3545" s="19" t="s">
        <v>12</v>
      </c>
    </row>
    <row r="3546" s="8" customFormat="1" spans="1:7">
      <c r="A3546" s="15" t="s">
        <v>8941</v>
      </c>
      <c r="B3546" s="16" t="s">
        <v>8942</v>
      </c>
      <c r="C3546" s="19" t="s">
        <v>8921</v>
      </c>
      <c r="D3546" s="19" t="s">
        <v>8922</v>
      </c>
      <c r="E3546" s="19">
        <v>21209024</v>
      </c>
      <c r="F3546" s="19">
        <v>2021</v>
      </c>
      <c r="G3546" s="19" t="s">
        <v>12</v>
      </c>
    </row>
    <row r="3547" s="8" customFormat="1" spans="1:7">
      <c r="A3547" s="15" t="s">
        <v>8943</v>
      </c>
      <c r="B3547" s="16" t="s">
        <v>8944</v>
      </c>
      <c r="C3547" s="19" t="s">
        <v>8921</v>
      </c>
      <c r="D3547" s="19" t="s">
        <v>8922</v>
      </c>
      <c r="E3547" s="19">
        <v>21209026</v>
      </c>
      <c r="F3547" s="19">
        <v>2021</v>
      </c>
      <c r="G3547" s="19" t="s">
        <v>12</v>
      </c>
    </row>
    <row r="3548" s="8" customFormat="1" spans="1:7">
      <c r="A3548" s="15" t="s">
        <v>8945</v>
      </c>
      <c r="B3548" s="16" t="s">
        <v>8946</v>
      </c>
      <c r="C3548" s="19" t="s">
        <v>8921</v>
      </c>
      <c r="D3548" s="19" t="s">
        <v>8922</v>
      </c>
      <c r="E3548" s="19">
        <v>21209029</v>
      </c>
      <c r="F3548" s="19">
        <v>2021</v>
      </c>
      <c r="G3548" s="19" t="s">
        <v>12</v>
      </c>
    </row>
    <row r="3549" s="8" customFormat="1" spans="1:7">
      <c r="A3549" s="15" t="s">
        <v>8947</v>
      </c>
      <c r="B3549" s="16" t="s">
        <v>8948</v>
      </c>
      <c r="C3549" s="19" t="s">
        <v>8921</v>
      </c>
      <c r="D3549" s="19" t="s">
        <v>8949</v>
      </c>
      <c r="E3549" s="19">
        <v>21209040</v>
      </c>
      <c r="F3549" s="19">
        <v>2021</v>
      </c>
      <c r="G3549" s="19" t="s">
        <v>12</v>
      </c>
    </row>
    <row r="3550" s="8" customFormat="1" spans="1:7">
      <c r="A3550" s="15" t="s">
        <v>8950</v>
      </c>
      <c r="B3550" s="16" t="s">
        <v>8951</v>
      </c>
      <c r="C3550" s="19" t="s">
        <v>8921</v>
      </c>
      <c r="D3550" s="19" t="s">
        <v>8949</v>
      </c>
      <c r="E3550" s="19">
        <v>21209041</v>
      </c>
      <c r="F3550" s="19">
        <v>2021</v>
      </c>
      <c r="G3550" s="19" t="s">
        <v>12</v>
      </c>
    </row>
    <row r="3551" s="8" customFormat="1" spans="1:7">
      <c r="A3551" s="15" t="s">
        <v>8952</v>
      </c>
      <c r="B3551" s="16" t="s">
        <v>8953</v>
      </c>
      <c r="C3551" s="19" t="s">
        <v>8921</v>
      </c>
      <c r="D3551" s="19" t="s">
        <v>8949</v>
      </c>
      <c r="E3551" s="19">
        <v>21209042</v>
      </c>
      <c r="F3551" s="19">
        <v>2021</v>
      </c>
      <c r="G3551" s="19" t="s">
        <v>12</v>
      </c>
    </row>
    <row r="3552" s="8" customFormat="1" spans="1:7">
      <c r="A3552" s="15" t="s">
        <v>8954</v>
      </c>
      <c r="B3552" s="16" t="s">
        <v>8955</v>
      </c>
      <c r="C3552" s="19" t="s">
        <v>8921</v>
      </c>
      <c r="D3552" s="19" t="s">
        <v>8949</v>
      </c>
      <c r="E3552" s="19">
        <v>21209043</v>
      </c>
      <c r="F3552" s="19">
        <v>2021</v>
      </c>
      <c r="G3552" s="19" t="s">
        <v>12</v>
      </c>
    </row>
    <row r="3553" s="8" customFormat="1" spans="1:7">
      <c r="A3553" s="15" t="s">
        <v>8956</v>
      </c>
      <c r="B3553" s="16" t="s">
        <v>8957</v>
      </c>
      <c r="C3553" s="19" t="s">
        <v>8921</v>
      </c>
      <c r="D3553" s="19" t="s">
        <v>8949</v>
      </c>
      <c r="E3553" s="19">
        <v>21209044</v>
      </c>
      <c r="F3553" s="19">
        <v>2021</v>
      </c>
      <c r="G3553" s="19" t="s">
        <v>12</v>
      </c>
    </row>
    <row r="3554" s="8" customFormat="1" spans="1:7">
      <c r="A3554" s="15" t="s">
        <v>8958</v>
      </c>
      <c r="B3554" s="16" t="s">
        <v>8959</v>
      </c>
      <c r="C3554" s="19" t="s">
        <v>8921</v>
      </c>
      <c r="D3554" s="19" t="s">
        <v>8949</v>
      </c>
      <c r="E3554" s="19">
        <v>21209047</v>
      </c>
      <c r="F3554" s="19">
        <v>2021</v>
      </c>
      <c r="G3554" s="19" t="s">
        <v>12</v>
      </c>
    </row>
    <row r="3555" s="8" customFormat="1" spans="1:7">
      <c r="A3555" s="15" t="s">
        <v>8960</v>
      </c>
      <c r="B3555" s="16" t="s">
        <v>8961</v>
      </c>
      <c r="C3555" s="19" t="s">
        <v>8921</v>
      </c>
      <c r="D3555" s="19" t="s">
        <v>8949</v>
      </c>
      <c r="E3555" s="19">
        <v>21209048</v>
      </c>
      <c r="F3555" s="19">
        <v>2021</v>
      </c>
      <c r="G3555" s="19" t="s">
        <v>12</v>
      </c>
    </row>
    <row r="3556" s="8" customFormat="1" spans="1:7">
      <c r="A3556" s="15" t="s">
        <v>8962</v>
      </c>
      <c r="B3556" s="16" t="s">
        <v>8963</v>
      </c>
      <c r="C3556" s="19" t="s">
        <v>8921</v>
      </c>
      <c r="D3556" s="19" t="s">
        <v>8949</v>
      </c>
      <c r="E3556" s="19">
        <v>21209049</v>
      </c>
      <c r="F3556" s="19">
        <v>2021</v>
      </c>
      <c r="G3556" s="19" t="s">
        <v>12</v>
      </c>
    </row>
    <row r="3557" s="8" customFormat="1" spans="1:7">
      <c r="A3557" s="15" t="s">
        <v>8964</v>
      </c>
      <c r="B3557" s="16" t="s">
        <v>8965</v>
      </c>
      <c r="C3557" s="19" t="s">
        <v>8921</v>
      </c>
      <c r="D3557" s="19" t="s">
        <v>8949</v>
      </c>
      <c r="E3557" s="19">
        <v>21209053</v>
      </c>
      <c r="F3557" s="19">
        <v>2021</v>
      </c>
      <c r="G3557" s="19" t="s">
        <v>12</v>
      </c>
    </row>
    <row r="3558" s="8" customFormat="1" spans="1:7">
      <c r="A3558" s="15" t="s">
        <v>8966</v>
      </c>
      <c r="B3558" s="16" t="s">
        <v>8967</v>
      </c>
      <c r="C3558" s="19" t="s">
        <v>8921</v>
      </c>
      <c r="D3558" s="19" t="s">
        <v>8949</v>
      </c>
      <c r="E3558" s="19">
        <v>21209055</v>
      </c>
      <c r="F3558" s="19">
        <v>2021</v>
      </c>
      <c r="G3558" s="19" t="s">
        <v>12</v>
      </c>
    </row>
    <row r="3559" s="8" customFormat="1" spans="1:7">
      <c r="A3559" s="15" t="s">
        <v>8968</v>
      </c>
      <c r="B3559" s="16" t="s">
        <v>8969</v>
      </c>
      <c r="C3559" s="19" t="s">
        <v>8921</v>
      </c>
      <c r="D3559" s="19" t="s">
        <v>8949</v>
      </c>
      <c r="E3559" s="19" t="s">
        <v>8970</v>
      </c>
      <c r="F3559" s="19">
        <v>2022</v>
      </c>
      <c r="G3559" s="19" t="s">
        <v>12</v>
      </c>
    </row>
    <row r="3560" s="8" customFormat="1" spans="1:7">
      <c r="A3560" s="15" t="s">
        <v>8971</v>
      </c>
      <c r="B3560" s="16" t="s">
        <v>8972</v>
      </c>
      <c r="C3560" s="19" t="s">
        <v>8921</v>
      </c>
      <c r="D3560" s="19" t="s">
        <v>8922</v>
      </c>
      <c r="E3560" s="19" t="s">
        <v>8973</v>
      </c>
      <c r="F3560" s="19">
        <v>2022</v>
      </c>
      <c r="G3560" s="19" t="s">
        <v>12</v>
      </c>
    </row>
    <row r="3561" s="8" customFormat="1" spans="1:7">
      <c r="A3561" s="15" t="s">
        <v>8974</v>
      </c>
      <c r="B3561" s="16" t="s">
        <v>8975</v>
      </c>
      <c r="C3561" s="19" t="s">
        <v>8921</v>
      </c>
      <c r="D3561" s="19" t="s">
        <v>8949</v>
      </c>
      <c r="E3561" s="19" t="s">
        <v>8976</v>
      </c>
      <c r="F3561" s="19">
        <v>2022</v>
      </c>
      <c r="G3561" s="19" t="s">
        <v>12</v>
      </c>
    </row>
    <row r="3562" s="8" customFormat="1" spans="1:7">
      <c r="A3562" s="15" t="s">
        <v>8977</v>
      </c>
      <c r="B3562" s="16" t="s">
        <v>6907</v>
      </c>
      <c r="C3562" s="19" t="s">
        <v>8921</v>
      </c>
      <c r="D3562" s="19" t="s">
        <v>8949</v>
      </c>
      <c r="E3562" s="19" t="s">
        <v>8978</v>
      </c>
      <c r="F3562" s="19">
        <v>2022</v>
      </c>
      <c r="G3562" s="19" t="s">
        <v>12</v>
      </c>
    </row>
    <row r="3563" s="8" customFormat="1" spans="1:7">
      <c r="A3563" s="15" t="s">
        <v>8979</v>
      </c>
      <c r="B3563" s="16" t="s">
        <v>8980</v>
      </c>
      <c r="C3563" s="19" t="s">
        <v>8921</v>
      </c>
      <c r="D3563" s="19" t="s">
        <v>8949</v>
      </c>
      <c r="E3563" s="19" t="s">
        <v>8981</v>
      </c>
      <c r="F3563" s="19">
        <v>2022</v>
      </c>
      <c r="G3563" s="19" t="s">
        <v>12</v>
      </c>
    </row>
    <row r="3564" s="8" customFormat="1" spans="1:7">
      <c r="A3564" s="15" t="s">
        <v>8982</v>
      </c>
      <c r="B3564" s="16" t="s">
        <v>2065</v>
      </c>
      <c r="C3564" s="19" t="s">
        <v>8921</v>
      </c>
      <c r="D3564" s="19" t="s">
        <v>8949</v>
      </c>
      <c r="E3564" s="19" t="s">
        <v>8983</v>
      </c>
      <c r="F3564" s="19">
        <v>2022</v>
      </c>
      <c r="G3564" s="19" t="s">
        <v>12</v>
      </c>
    </row>
    <row r="3565" s="8" customFormat="1" spans="1:7">
      <c r="A3565" s="15" t="s">
        <v>8984</v>
      </c>
      <c r="B3565" s="16" t="s">
        <v>8985</v>
      </c>
      <c r="C3565" s="19" t="s">
        <v>8921</v>
      </c>
      <c r="D3565" s="19" t="s">
        <v>8949</v>
      </c>
      <c r="E3565" s="19" t="s">
        <v>8986</v>
      </c>
      <c r="F3565" s="19">
        <v>2022</v>
      </c>
      <c r="G3565" s="19" t="s">
        <v>12</v>
      </c>
    </row>
    <row r="3566" s="8" customFormat="1" spans="1:7">
      <c r="A3566" s="15" t="s">
        <v>8987</v>
      </c>
      <c r="B3566" s="16" t="s">
        <v>8988</v>
      </c>
      <c r="C3566" s="19" t="s">
        <v>8921</v>
      </c>
      <c r="D3566" s="19" t="s">
        <v>8922</v>
      </c>
      <c r="E3566" s="19" t="s">
        <v>8989</v>
      </c>
      <c r="F3566" s="19">
        <v>2022</v>
      </c>
      <c r="G3566" s="19" t="s">
        <v>12</v>
      </c>
    </row>
    <row r="3567" s="8" customFormat="1" spans="1:7">
      <c r="A3567" s="15" t="s">
        <v>8990</v>
      </c>
      <c r="B3567" s="16" t="s">
        <v>8991</v>
      </c>
      <c r="C3567" s="19" t="s">
        <v>8921</v>
      </c>
      <c r="D3567" s="19" t="s">
        <v>8922</v>
      </c>
      <c r="E3567" s="19" t="s">
        <v>8992</v>
      </c>
      <c r="F3567" s="19">
        <v>2022</v>
      </c>
      <c r="G3567" s="19" t="s">
        <v>12</v>
      </c>
    </row>
    <row r="3568" s="8" customFormat="1" spans="1:7">
      <c r="A3568" s="15" t="s">
        <v>8993</v>
      </c>
      <c r="B3568" s="16" t="s">
        <v>8994</v>
      </c>
      <c r="C3568" s="19" t="s">
        <v>8921</v>
      </c>
      <c r="D3568" s="19" t="s">
        <v>8922</v>
      </c>
      <c r="E3568" s="19" t="s">
        <v>8995</v>
      </c>
      <c r="F3568" s="19">
        <v>2022</v>
      </c>
      <c r="G3568" s="19" t="s">
        <v>12</v>
      </c>
    </row>
    <row r="3569" s="8" customFormat="1" spans="1:7">
      <c r="A3569" s="15" t="s">
        <v>8996</v>
      </c>
      <c r="B3569" s="16" t="s">
        <v>8997</v>
      </c>
      <c r="C3569" s="19" t="s">
        <v>8921</v>
      </c>
      <c r="D3569" s="19" t="s">
        <v>8922</v>
      </c>
      <c r="E3569" s="19" t="s">
        <v>8998</v>
      </c>
      <c r="F3569" s="19">
        <v>2022</v>
      </c>
      <c r="G3569" s="19" t="s">
        <v>12</v>
      </c>
    </row>
    <row r="3570" s="8" customFormat="1" spans="1:7">
      <c r="A3570" s="15" t="s">
        <v>8999</v>
      </c>
      <c r="B3570" s="16" t="s">
        <v>9000</v>
      </c>
      <c r="C3570" s="19" t="s">
        <v>8921</v>
      </c>
      <c r="D3570" s="19" t="s">
        <v>8922</v>
      </c>
      <c r="E3570" s="19" t="s">
        <v>9001</v>
      </c>
      <c r="F3570" s="19">
        <v>2022</v>
      </c>
      <c r="G3570" s="19" t="s">
        <v>12</v>
      </c>
    </row>
    <row r="3571" s="8" customFormat="1" spans="1:7">
      <c r="A3571" s="15" t="s">
        <v>9002</v>
      </c>
      <c r="B3571" s="16" t="s">
        <v>9003</v>
      </c>
      <c r="C3571" s="19" t="s">
        <v>8921</v>
      </c>
      <c r="D3571" s="19" t="s">
        <v>8922</v>
      </c>
      <c r="E3571" s="19" t="s">
        <v>9004</v>
      </c>
      <c r="F3571" s="19">
        <v>2022</v>
      </c>
      <c r="G3571" s="19" t="s">
        <v>12</v>
      </c>
    </row>
    <row r="3572" s="8" customFormat="1" spans="1:7">
      <c r="A3572" s="15" t="s">
        <v>9005</v>
      </c>
      <c r="B3572" s="16" t="s">
        <v>9006</v>
      </c>
      <c r="C3572" s="19" t="s">
        <v>8921</v>
      </c>
      <c r="D3572" s="19" t="s">
        <v>8922</v>
      </c>
      <c r="E3572" s="19" t="s">
        <v>9007</v>
      </c>
      <c r="F3572" s="19">
        <v>2022</v>
      </c>
      <c r="G3572" s="19" t="s">
        <v>12</v>
      </c>
    </row>
    <row r="3573" s="8" customFormat="1" spans="1:7">
      <c r="A3573" s="15" t="s">
        <v>9008</v>
      </c>
      <c r="B3573" s="16" t="s">
        <v>9009</v>
      </c>
      <c r="C3573" s="19" t="s">
        <v>8921</v>
      </c>
      <c r="D3573" s="19" t="s">
        <v>8922</v>
      </c>
      <c r="E3573" s="19" t="s">
        <v>9010</v>
      </c>
      <c r="F3573" s="19">
        <v>2022</v>
      </c>
      <c r="G3573" s="19" t="s">
        <v>12</v>
      </c>
    </row>
    <row r="3574" s="8" customFormat="1" spans="1:7">
      <c r="A3574" s="15" t="s">
        <v>9011</v>
      </c>
      <c r="B3574" s="16" t="s">
        <v>9012</v>
      </c>
      <c r="C3574" s="19" t="s">
        <v>8921</v>
      </c>
      <c r="D3574" s="19" t="s">
        <v>8922</v>
      </c>
      <c r="E3574" s="19" t="s">
        <v>9013</v>
      </c>
      <c r="F3574" s="19">
        <v>2022</v>
      </c>
      <c r="G3574" s="19" t="s">
        <v>12</v>
      </c>
    </row>
    <row r="3575" s="8" customFormat="1" spans="1:7">
      <c r="A3575" s="15" t="s">
        <v>9014</v>
      </c>
      <c r="B3575" s="16" t="s">
        <v>9015</v>
      </c>
      <c r="C3575" s="19" t="s">
        <v>8921</v>
      </c>
      <c r="D3575" s="19" t="s">
        <v>8922</v>
      </c>
      <c r="E3575" s="19" t="s">
        <v>9016</v>
      </c>
      <c r="F3575" s="19">
        <v>2022</v>
      </c>
      <c r="G3575" s="19" t="s">
        <v>12</v>
      </c>
    </row>
    <row r="3576" s="8" customFormat="1" spans="1:7">
      <c r="A3576" s="15" t="s">
        <v>9017</v>
      </c>
      <c r="B3576" s="16" t="s">
        <v>9018</v>
      </c>
      <c r="C3576" s="19" t="s">
        <v>8921</v>
      </c>
      <c r="D3576" s="19" t="s">
        <v>8922</v>
      </c>
      <c r="E3576" s="19" t="s">
        <v>9019</v>
      </c>
      <c r="F3576" s="19">
        <v>2022</v>
      </c>
      <c r="G3576" s="19" t="s">
        <v>12</v>
      </c>
    </row>
    <row r="3577" s="8" customFormat="1" spans="1:7">
      <c r="A3577" s="15" t="s">
        <v>9020</v>
      </c>
      <c r="B3577" s="16" t="s">
        <v>9021</v>
      </c>
      <c r="C3577" s="19" t="s">
        <v>8921</v>
      </c>
      <c r="D3577" s="19" t="s">
        <v>8922</v>
      </c>
      <c r="E3577" s="19" t="s">
        <v>9022</v>
      </c>
      <c r="F3577" s="19">
        <v>2022</v>
      </c>
      <c r="G3577" s="19" t="s">
        <v>12</v>
      </c>
    </row>
    <row r="3578" s="8" customFormat="1" spans="1:7">
      <c r="A3578" s="15" t="s">
        <v>9023</v>
      </c>
      <c r="B3578" s="16" t="s">
        <v>9024</v>
      </c>
      <c r="C3578" s="19" t="s">
        <v>8921</v>
      </c>
      <c r="D3578" s="19" t="s">
        <v>8922</v>
      </c>
      <c r="E3578" s="19" t="s">
        <v>9025</v>
      </c>
      <c r="F3578" s="19">
        <v>2022</v>
      </c>
      <c r="G3578" s="19" t="s">
        <v>12</v>
      </c>
    </row>
    <row r="3579" s="8" customFormat="1" spans="1:7">
      <c r="A3579" s="15" t="s">
        <v>9026</v>
      </c>
      <c r="B3579" s="16" t="s">
        <v>9027</v>
      </c>
      <c r="C3579" s="19" t="s">
        <v>8921</v>
      </c>
      <c r="D3579" s="19" t="s">
        <v>8922</v>
      </c>
      <c r="E3579" s="19" t="s">
        <v>9028</v>
      </c>
      <c r="F3579" s="19">
        <v>2022</v>
      </c>
      <c r="G3579" s="19" t="s">
        <v>12</v>
      </c>
    </row>
    <row r="3580" s="8" customFormat="1" spans="1:7">
      <c r="A3580" s="15" t="s">
        <v>9029</v>
      </c>
      <c r="B3580" s="16" t="s">
        <v>9030</v>
      </c>
      <c r="C3580" s="19" t="s">
        <v>8921</v>
      </c>
      <c r="D3580" s="19" t="s">
        <v>8922</v>
      </c>
      <c r="E3580" s="19" t="s">
        <v>9031</v>
      </c>
      <c r="F3580" s="19">
        <v>2022</v>
      </c>
      <c r="G3580" s="19" t="s">
        <v>12</v>
      </c>
    </row>
    <row r="3581" s="8" customFormat="1" spans="1:7">
      <c r="A3581" s="15" t="s">
        <v>9032</v>
      </c>
      <c r="B3581" s="16" t="s">
        <v>9033</v>
      </c>
      <c r="C3581" s="19" t="s">
        <v>8921</v>
      </c>
      <c r="D3581" s="19" t="s">
        <v>8922</v>
      </c>
      <c r="E3581" s="19" t="s">
        <v>9034</v>
      </c>
      <c r="F3581" s="19">
        <v>2022</v>
      </c>
      <c r="G3581" s="19" t="s">
        <v>12</v>
      </c>
    </row>
    <row r="3582" s="8" customFormat="1" spans="1:7">
      <c r="A3582" s="15" t="s">
        <v>9035</v>
      </c>
      <c r="B3582" s="16" t="s">
        <v>760</v>
      </c>
      <c r="C3582" s="19" t="s">
        <v>8921</v>
      </c>
      <c r="D3582" s="19" t="s">
        <v>8922</v>
      </c>
      <c r="E3582" s="19" t="s">
        <v>9036</v>
      </c>
      <c r="F3582" s="19">
        <v>2022</v>
      </c>
      <c r="G3582" s="19" t="s">
        <v>12</v>
      </c>
    </row>
    <row r="3583" s="8" customFormat="1" spans="1:7">
      <c r="A3583" s="15" t="s">
        <v>9037</v>
      </c>
      <c r="B3583" s="16" t="s">
        <v>9038</v>
      </c>
      <c r="C3583" s="19" t="s">
        <v>8921</v>
      </c>
      <c r="D3583" s="19" t="s">
        <v>8949</v>
      </c>
      <c r="E3583" s="19">
        <v>230921005</v>
      </c>
      <c r="F3583" s="19">
        <v>2023</v>
      </c>
      <c r="G3583" s="19" t="s">
        <v>12</v>
      </c>
    </row>
    <row r="3584" s="8" customFormat="1" spans="1:7">
      <c r="A3584" s="15" t="s">
        <v>9039</v>
      </c>
      <c r="B3584" s="16" t="s">
        <v>9040</v>
      </c>
      <c r="C3584" s="19" t="s">
        <v>8921</v>
      </c>
      <c r="D3584" s="19" t="s">
        <v>8949</v>
      </c>
      <c r="E3584" s="19">
        <v>230921006</v>
      </c>
      <c r="F3584" s="19">
        <v>2023</v>
      </c>
      <c r="G3584" s="19" t="s">
        <v>12</v>
      </c>
    </row>
    <row r="3585" s="8" customFormat="1" spans="1:7">
      <c r="A3585" s="15" t="s">
        <v>9041</v>
      </c>
      <c r="B3585" s="16" t="s">
        <v>9042</v>
      </c>
      <c r="C3585" s="19" t="s">
        <v>8921</v>
      </c>
      <c r="D3585" s="19" t="s">
        <v>8949</v>
      </c>
      <c r="E3585" s="19">
        <v>230921007</v>
      </c>
      <c r="F3585" s="19">
        <v>2023</v>
      </c>
      <c r="G3585" s="19" t="s">
        <v>12</v>
      </c>
    </row>
    <row r="3586" s="8" customFormat="1" spans="1:7">
      <c r="A3586" s="15" t="s">
        <v>9043</v>
      </c>
      <c r="B3586" s="16" t="s">
        <v>9044</v>
      </c>
      <c r="C3586" s="19" t="s">
        <v>8921</v>
      </c>
      <c r="D3586" s="19" t="s">
        <v>8949</v>
      </c>
      <c r="E3586" s="19">
        <v>230921008</v>
      </c>
      <c r="F3586" s="19">
        <v>2023</v>
      </c>
      <c r="G3586" s="19" t="s">
        <v>12</v>
      </c>
    </row>
    <row r="3587" s="8" customFormat="1" spans="1:7">
      <c r="A3587" s="15" t="s">
        <v>9045</v>
      </c>
      <c r="B3587" s="16" t="s">
        <v>9046</v>
      </c>
      <c r="C3587" s="19" t="s">
        <v>8921</v>
      </c>
      <c r="D3587" s="19" t="s">
        <v>8949</v>
      </c>
      <c r="E3587" s="19">
        <v>230921009</v>
      </c>
      <c r="F3587" s="19">
        <v>2023</v>
      </c>
      <c r="G3587" s="19" t="s">
        <v>12</v>
      </c>
    </row>
    <row r="3588" s="8" customFormat="1" spans="1:7">
      <c r="A3588" s="15" t="s">
        <v>9047</v>
      </c>
      <c r="B3588" s="16" t="s">
        <v>9048</v>
      </c>
      <c r="C3588" s="19" t="s">
        <v>8921</v>
      </c>
      <c r="D3588" s="19" t="s">
        <v>8949</v>
      </c>
      <c r="E3588" s="19">
        <v>230921011</v>
      </c>
      <c r="F3588" s="19">
        <v>2023</v>
      </c>
      <c r="G3588" s="19" t="s">
        <v>12</v>
      </c>
    </row>
    <row r="3589" s="8" customFormat="1" spans="1:7">
      <c r="A3589" s="15" t="s">
        <v>9049</v>
      </c>
      <c r="B3589" s="16" t="s">
        <v>9050</v>
      </c>
      <c r="C3589" s="19" t="s">
        <v>8921</v>
      </c>
      <c r="D3589" s="19" t="s">
        <v>8949</v>
      </c>
      <c r="E3589" s="19">
        <v>230921015</v>
      </c>
      <c r="F3589" s="19">
        <v>2023</v>
      </c>
      <c r="G3589" s="19" t="s">
        <v>12</v>
      </c>
    </row>
    <row r="3590" s="8" customFormat="1" spans="1:7">
      <c r="A3590" s="15" t="s">
        <v>9051</v>
      </c>
      <c r="B3590" s="16" t="s">
        <v>9052</v>
      </c>
      <c r="C3590" s="19" t="s">
        <v>8921</v>
      </c>
      <c r="D3590" s="19" t="s">
        <v>8922</v>
      </c>
      <c r="E3590" s="19">
        <v>230922023</v>
      </c>
      <c r="F3590" s="19">
        <v>2023</v>
      </c>
      <c r="G3590" s="19" t="s">
        <v>12</v>
      </c>
    </row>
    <row r="3591" s="8" customFormat="1" spans="1:7">
      <c r="A3591" s="15" t="s">
        <v>9053</v>
      </c>
      <c r="B3591" s="16" t="s">
        <v>9054</v>
      </c>
      <c r="C3591" s="19" t="s">
        <v>8921</v>
      </c>
      <c r="D3591" s="19" t="s">
        <v>8922</v>
      </c>
      <c r="E3591" s="19">
        <v>230922024</v>
      </c>
      <c r="F3591" s="19">
        <v>2023</v>
      </c>
      <c r="G3591" s="19" t="s">
        <v>12</v>
      </c>
    </row>
    <row r="3592" s="8" customFormat="1" spans="1:7">
      <c r="A3592" s="15" t="s">
        <v>9055</v>
      </c>
      <c r="B3592" s="16" t="s">
        <v>9056</v>
      </c>
      <c r="C3592" s="19" t="s">
        <v>8921</v>
      </c>
      <c r="D3592" s="19" t="s">
        <v>8922</v>
      </c>
      <c r="E3592" s="19">
        <v>230922027</v>
      </c>
      <c r="F3592" s="19">
        <v>2023</v>
      </c>
      <c r="G3592" s="19" t="s">
        <v>12</v>
      </c>
    </row>
    <row r="3593" s="8" customFormat="1" spans="1:7">
      <c r="A3593" s="15" t="s">
        <v>9057</v>
      </c>
      <c r="B3593" s="16" t="s">
        <v>9058</v>
      </c>
      <c r="C3593" s="19" t="s">
        <v>8921</v>
      </c>
      <c r="D3593" s="19" t="s">
        <v>8922</v>
      </c>
      <c r="E3593" s="19">
        <v>230922028</v>
      </c>
      <c r="F3593" s="19">
        <v>2023</v>
      </c>
      <c r="G3593" s="19" t="s">
        <v>12</v>
      </c>
    </row>
    <row r="3594" s="8" customFormat="1" spans="1:7">
      <c r="A3594" s="15" t="s">
        <v>9059</v>
      </c>
      <c r="B3594" s="16" t="s">
        <v>9060</v>
      </c>
      <c r="C3594" s="19" t="s">
        <v>8921</v>
      </c>
      <c r="D3594" s="19" t="s">
        <v>8922</v>
      </c>
      <c r="E3594" s="19">
        <v>230922029</v>
      </c>
      <c r="F3594" s="19">
        <v>2023</v>
      </c>
      <c r="G3594" s="19" t="s">
        <v>12</v>
      </c>
    </row>
    <row r="3595" s="8" customFormat="1" spans="1:7">
      <c r="A3595" s="15" t="s">
        <v>9061</v>
      </c>
      <c r="B3595" s="16" t="s">
        <v>9062</v>
      </c>
      <c r="C3595" s="19" t="s">
        <v>8921</v>
      </c>
      <c r="D3595" s="19" t="s">
        <v>8922</v>
      </c>
      <c r="E3595" s="19">
        <v>230922034</v>
      </c>
      <c r="F3595" s="19">
        <v>2023</v>
      </c>
      <c r="G3595" s="19" t="s">
        <v>12</v>
      </c>
    </row>
    <row r="3596" s="8" customFormat="1" spans="1:7">
      <c r="A3596" s="15" t="s">
        <v>9063</v>
      </c>
      <c r="B3596" s="16" t="s">
        <v>9064</v>
      </c>
      <c r="C3596" s="19" t="s">
        <v>8921</v>
      </c>
      <c r="D3596" s="19" t="s">
        <v>8922</v>
      </c>
      <c r="E3596" s="19">
        <v>230922036</v>
      </c>
      <c r="F3596" s="19">
        <v>2023</v>
      </c>
      <c r="G3596" s="19" t="s">
        <v>12</v>
      </c>
    </row>
    <row r="3597" s="8" customFormat="1" spans="1:7">
      <c r="A3597" s="15" t="s">
        <v>9065</v>
      </c>
      <c r="B3597" s="16" t="s">
        <v>9066</v>
      </c>
      <c r="C3597" s="19" t="s">
        <v>8921</v>
      </c>
      <c r="D3597" s="19" t="s">
        <v>8922</v>
      </c>
      <c r="E3597" s="19">
        <v>230922037</v>
      </c>
      <c r="F3597" s="19">
        <v>2023</v>
      </c>
      <c r="G3597" s="19" t="s">
        <v>12</v>
      </c>
    </row>
    <row r="3598" s="8" customFormat="1" spans="1:7">
      <c r="A3598" s="15" t="s">
        <v>9067</v>
      </c>
      <c r="B3598" s="16" t="s">
        <v>9068</v>
      </c>
      <c r="C3598" s="19" t="s">
        <v>8921</v>
      </c>
      <c r="D3598" s="19" t="s">
        <v>8922</v>
      </c>
      <c r="E3598" s="19">
        <v>230922040</v>
      </c>
      <c r="F3598" s="19">
        <v>2023</v>
      </c>
      <c r="G3598" s="19" t="s">
        <v>12</v>
      </c>
    </row>
    <row r="3599" s="8" customFormat="1" spans="1:7">
      <c r="A3599" s="15" t="s">
        <v>9069</v>
      </c>
      <c r="B3599" s="16" t="s">
        <v>2107</v>
      </c>
      <c r="C3599" s="19" t="s">
        <v>8921</v>
      </c>
      <c r="D3599" s="19" t="s">
        <v>8922</v>
      </c>
      <c r="E3599" s="19">
        <v>230922047</v>
      </c>
      <c r="F3599" s="19">
        <v>2023</v>
      </c>
      <c r="G3599" s="19" t="s">
        <v>12</v>
      </c>
    </row>
    <row r="3600" s="8" customFormat="1" spans="1:7">
      <c r="A3600" s="15" t="s">
        <v>9070</v>
      </c>
      <c r="B3600" s="16" t="s">
        <v>9071</v>
      </c>
      <c r="C3600" s="19" t="s">
        <v>8921</v>
      </c>
      <c r="D3600" s="19" t="s">
        <v>8922</v>
      </c>
      <c r="E3600" s="19">
        <v>230922048</v>
      </c>
      <c r="F3600" s="19">
        <v>2023</v>
      </c>
      <c r="G3600" s="19" t="s">
        <v>12</v>
      </c>
    </row>
    <row r="3601" s="8" customFormat="1" spans="1:7">
      <c r="A3601" s="15" t="s">
        <v>9072</v>
      </c>
      <c r="B3601" s="16" t="s">
        <v>9073</v>
      </c>
      <c r="C3601" s="19" t="s">
        <v>8921</v>
      </c>
      <c r="D3601" s="19" t="s">
        <v>8922</v>
      </c>
      <c r="E3601" s="19">
        <v>230922053</v>
      </c>
      <c r="F3601" s="19">
        <v>2023</v>
      </c>
      <c r="G3601" s="19" t="s">
        <v>12</v>
      </c>
    </row>
    <row r="3602" s="8" customFormat="1" spans="1:7">
      <c r="A3602" s="15" t="s">
        <v>9074</v>
      </c>
      <c r="B3602" s="16" t="s">
        <v>9075</v>
      </c>
      <c r="C3602" s="19" t="s">
        <v>8921</v>
      </c>
      <c r="D3602" s="19" t="s">
        <v>8922</v>
      </c>
      <c r="E3602" s="19">
        <v>230922056</v>
      </c>
      <c r="F3602" s="19">
        <v>2023</v>
      </c>
      <c r="G3602" s="19" t="s">
        <v>12</v>
      </c>
    </row>
    <row r="3603" s="8" customFormat="1" spans="1:7">
      <c r="A3603" s="15" t="s">
        <v>9076</v>
      </c>
      <c r="B3603" s="16" t="s">
        <v>9077</v>
      </c>
      <c r="C3603" s="19" t="s">
        <v>8921</v>
      </c>
      <c r="D3603" s="19" t="s">
        <v>8922</v>
      </c>
      <c r="E3603" s="19">
        <v>230922057</v>
      </c>
      <c r="F3603" s="19">
        <v>2023</v>
      </c>
      <c r="G3603" s="19" t="s">
        <v>12</v>
      </c>
    </row>
    <row r="3604" s="8" customFormat="1" spans="1:7">
      <c r="A3604" s="15" t="s">
        <v>9078</v>
      </c>
      <c r="B3604" s="16" t="s">
        <v>9079</v>
      </c>
      <c r="C3604" s="19" t="s">
        <v>8921</v>
      </c>
      <c r="D3604" s="19" t="s">
        <v>8922</v>
      </c>
      <c r="E3604" s="19">
        <v>230922058</v>
      </c>
      <c r="F3604" s="19">
        <v>2023</v>
      </c>
      <c r="G3604" s="19" t="s">
        <v>12</v>
      </c>
    </row>
    <row r="3605" s="8" customFormat="1" spans="1:7">
      <c r="A3605" s="15" t="s">
        <v>9080</v>
      </c>
      <c r="B3605" s="16" t="s">
        <v>9081</v>
      </c>
      <c r="C3605" s="19" t="s">
        <v>8921</v>
      </c>
      <c r="D3605" s="19" t="s">
        <v>8922</v>
      </c>
      <c r="E3605" s="19">
        <v>230922059</v>
      </c>
      <c r="F3605" s="19">
        <v>2023</v>
      </c>
      <c r="G3605" s="19" t="s">
        <v>12</v>
      </c>
    </row>
    <row r="3606" s="8" customFormat="1" spans="1:7">
      <c r="A3606" s="15" t="s">
        <v>9082</v>
      </c>
      <c r="B3606" s="16" t="s">
        <v>9083</v>
      </c>
      <c r="C3606" s="19" t="s">
        <v>8921</v>
      </c>
      <c r="D3606" s="19" t="s">
        <v>8922</v>
      </c>
      <c r="E3606" s="19">
        <v>21209001</v>
      </c>
      <c r="F3606" s="19">
        <v>2021</v>
      </c>
      <c r="G3606" s="19" t="s">
        <v>473</v>
      </c>
    </row>
    <row r="3607" s="8" customFormat="1" spans="1:7">
      <c r="A3607" s="15" t="s">
        <v>9084</v>
      </c>
      <c r="B3607" s="16" t="s">
        <v>9085</v>
      </c>
      <c r="C3607" s="19" t="s">
        <v>8921</v>
      </c>
      <c r="D3607" s="19" t="s">
        <v>8922</v>
      </c>
      <c r="E3607" s="19">
        <v>21209003</v>
      </c>
      <c r="F3607" s="19">
        <v>2021</v>
      </c>
      <c r="G3607" s="19" t="s">
        <v>473</v>
      </c>
    </row>
    <row r="3608" s="8" customFormat="1" spans="1:7">
      <c r="A3608" s="15" t="s">
        <v>9086</v>
      </c>
      <c r="B3608" s="16" t="s">
        <v>9087</v>
      </c>
      <c r="C3608" s="19" t="s">
        <v>8921</v>
      </c>
      <c r="D3608" s="19" t="s">
        <v>8922</v>
      </c>
      <c r="E3608" s="19">
        <v>21209004</v>
      </c>
      <c r="F3608" s="19">
        <v>2021</v>
      </c>
      <c r="G3608" s="19" t="s">
        <v>473</v>
      </c>
    </row>
    <row r="3609" s="8" customFormat="1" spans="1:7">
      <c r="A3609" s="15" t="s">
        <v>9088</v>
      </c>
      <c r="B3609" s="16" t="s">
        <v>9089</v>
      </c>
      <c r="C3609" s="19" t="s">
        <v>8921</v>
      </c>
      <c r="D3609" s="19" t="s">
        <v>8922</v>
      </c>
      <c r="E3609" s="19">
        <v>21209005</v>
      </c>
      <c r="F3609" s="19">
        <v>2021</v>
      </c>
      <c r="G3609" s="19" t="s">
        <v>473</v>
      </c>
    </row>
    <row r="3610" s="8" customFormat="1" spans="1:7">
      <c r="A3610" s="15" t="s">
        <v>9090</v>
      </c>
      <c r="B3610" s="16" t="s">
        <v>9091</v>
      </c>
      <c r="C3610" s="19" t="s">
        <v>8921</v>
      </c>
      <c r="D3610" s="19" t="s">
        <v>8922</v>
      </c>
      <c r="E3610" s="19">
        <v>21209007</v>
      </c>
      <c r="F3610" s="19">
        <v>2021</v>
      </c>
      <c r="G3610" s="19" t="s">
        <v>473</v>
      </c>
    </row>
    <row r="3611" s="8" customFormat="1" spans="1:7">
      <c r="A3611" s="15" t="s">
        <v>9092</v>
      </c>
      <c r="B3611" s="16" t="s">
        <v>9093</v>
      </c>
      <c r="C3611" s="19" t="s">
        <v>8921</v>
      </c>
      <c r="D3611" s="19" t="s">
        <v>8922</v>
      </c>
      <c r="E3611" s="19">
        <v>21209011</v>
      </c>
      <c r="F3611" s="19">
        <v>2021</v>
      </c>
      <c r="G3611" s="19" t="s">
        <v>473</v>
      </c>
    </row>
    <row r="3612" s="8" customFormat="1" spans="1:7">
      <c r="A3612" s="15" t="s">
        <v>9094</v>
      </c>
      <c r="B3612" s="16" t="s">
        <v>6473</v>
      </c>
      <c r="C3612" s="19" t="s">
        <v>8921</v>
      </c>
      <c r="D3612" s="19" t="s">
        <v>8922</v>
      </c>
      <c r="E3612" s="19">
        <v>21209012</v>
      </c>
      <c r="F3612" s="19">
        <v>2021</v>
      </c>
      <c r="G3612" s="19" t="s">
        <v>473</v>
      </c>
    </row>
    <row r="3613" s="8" customFormat="1" spans="1:7">
      <c r="A3613" s="15" t="s">
        <v>9095</v>
      </c>
      <c r="B3613" s="16" t="s">
        <v>9096</v>
      </c>
      <c r="C3613" s="19" t="s">
        <v>8921</v>
      </c>
      <c r="D3613" s="19" t="s">
        <v>8922</v>
      </c>
      <c r="E3613" s="19">
        <v>21209016</v>
      </c>
      <c r="F3613" s="19">
        <v>2021</v>
      </c>
      <c r="G3613" s="19" t="s">
        <v>473</v>
      </c>
    </row>
    <row r="3614" s="8" customFormat="1" spans="1:7">
      <c r="A3614" s="15" t="s">
        <v>9097</v>
      </c>
      <c r="B3614" s="16" t="s">
        <v>9098</v>
      </c>
      <c r="C3614" s="19" t="s">
        <v>8921</v>
      </c>
      <c r="D3614" s="19" t="s">
        <v>8922</v>
      </c>
      <c r="E3614" s="19">
        <v>21209017</v>
      </c>
      <c r="F3614" s="19">
        <v>2021</v>
      </c>
      <c r="G3614" s="19" t="s">
        <v>473</v>
      </c>
    </row>
    <row r="3615" s="8" customFormat="1" spans="1:7">
      <c r="A3615" s="15" t="s">
        <v>9099</v>
      </c>
      <c r="B3615" s="16" t="s">
        <v>9100</v>
      </c>
      <c r="C3615" s="19" t="s">
        <v>8921</v>
      </c>
      <c r="D3615" s="19" t="s">
        <v>8922</v>
      </c>
      <c r="E3615" s="19">
        <v>21209019</v>
      </c>
      <c r="F3615" s="19">
        <v>2021</v>
      </c>
      <c r="G3615" s="19" t="s">
        <v>473</v>
      </c>
    </row>
    <row r="3616" s="8" customFormat="1" spans="1:7">
      <c r="A3616" s="15" t="s">
        <v>9101</v>
      </c>
      <c r="B3616" s="16" t="s">
        <v>9102</v>
      </c>
      <c r="C3616" s="19" t="s">
        <v>8921</v>
      </c>
      <c r="D3616" s="19" t="s">
        <v>8922</v>
      </c>
      <c r="E3616" s="19">
        <v>21209020</v>
      </c>
      <c r="F3616" s="19">
        <v>2021</v>
      </c>
      <c r="G3616" s="19" t="s">
        <v>473</v>
      </c>
    </row>
    <row r="3617" s="8" customFormat="1" spans="1:7">
      <c r="A3617" s="15" t="s">
        <v>9103</v>
      </c>
      <c r="B3617" s="16" t="s">
        <v>9104</v>
      </c>
      <c r="C3617" s="19" t="s">
        <v>8921</v>
      </c>
      <c r="D3617" s="19" t="s">
        <v>8922</v>
      </c>
      <c r="E3617" s="19">
        <v>21209022</v>
      </c>
      <c r="F3617" s="19">
        <v>2021</v>
      </c>
      <c r="G3617" s="19" t="s">
        <v>473</v>
      </c>
    </row>
    <row r="3618" s="8" customFormat="1" spans="1:7">
      <c r="A3618" s="15" t="s">
        <v>9105</v>
      </c>
      <c r="B3618" s="16" t="s">
        <v>9106</v>
      </c>
      <c r="C3618" s="19" t="s">
        <v>8921</v>
      </c>
      <c r="D3618" s="19" t="s">
        <v>8922</v>
      </c>
      <c r="E3618" s="19">
        <v>21209023</v>
      </c>
      <c r="F3618" s="19">
        <v>2021</v>
      </c>
      <c r="G3618" s="19" t="s">
        <v>473</v>
      </c>
    </row>
    <row r="3619" s="8" customFormat="1" spans="1:7">
      <c r="A3619" s="15" t="s">
        <v>9107</v>
      </c>
      <c r="B3619" s="16" t="s">
        <v>9108</v>
      </c>
      <c r="C3619" s="19" t="s">
        <v>8921</v>
      </c>
      <c r="D3619" s="19" t="s">
        <v>8922</v>
      </c>
      <c r="E3619" s="19">
        <v>21209025</v>
      </c>
      <c r="F3619" s="19">
        <v>2021</v>
      </c>
      <c r="G3619" s="19" t="s">
        <v>473</v>
      </c>
    </row>
    <row r="3620" s="8" customFormat="1" spans="1:7">
      <c r="A3620" s="15" t="s">
        <v>9109</v>
      </c>
      <c r="B3620" s="16" t="s">
        <v>9110</v>
      </c>
      <c r="C3620" s="19" t="s">
        <v>8921</v>
      </c>
      <c r="D3620" s="19" t="s">
        <v>8922</v>
      </c>
      <c r="E3620" s="19">
        <v>21209027</v>
      </c>
      <c r="F3620" s="19">
        <v>2021</v>
      </c>
      <c r="G3620" s="19" t="s">
        <v>473</v>
      </c>
    </row>
    <row r="3621" s="8" customFormat="1" spans="1:7">
      <c r="A3621" s="15" t="s">
        <v>9111</v>
      </c>
      <c r="B3621" s="16" t="s">
        <v>9112</v>
      </c>
      <c r="C3621" s="19" t="s">
        <v>8921</v>
      </c>
      <c r="D3621" s="19" t="s">
        <v>8922</v>
      </c>
      <c r="E3621" s="19">
        <v>21209028</v>
      </c>
      <c r="F3621" s="19">
        <v>2021</v>
      </c>
      <c r="G3621" s="19" t="s">
        <v>473</v>
      </c>
    </row>
    <row r="3622" s="8" customFormat="1" spans="1:7">
      <c r="A3622" s="15" t="s">
        <v>9113</v>
      </c>
      <c r="B3622" s="16" t="s">
        <v>9114</v>
      </c>
      <c r="C3622" s="19" t="s">
        <v>8921</v>
      </c>
      <c r="D3622" s="19" t="s">
        <v>8922</v>
      </c>
      <c r="E3622" s="19">
        <v>21209030</v>
      </c>
      <c r="F3622" s="19">
        <v>2021</v>
      </c>
      <c r="G3622" s="19" t="s">
        <v>473</v>
      </c>
    </row>
    <row r="3623" s="8" customFormat="1" spans="1:7">
      <c r="A3623" s="15" t="s">
        <v>9115</v>
      </c>
      <c r="B3623" s="16" t="s">
        <v>9116</v>
      </c>
      <c r="C3623" s="19" t="s">
        <v>8921</v>
      </c>
      <c r="D3623" s="19" t="s">
        <v>8922</v>
      </c>
      <c r="E3623" s="19">
        <v>21209031</v>
      </c>
      <c r="F3623" s="19">
        <v>2021</v>
      </c>
      <c r="G3623" s="19" t="s">
        <v>473</v>
      </c>
    </row>
    <row r="3624" s="8" customFormat="1" spans="1:7">
      <c r="A3624" s="15" t="s">
        <v>9117</v>
      </c>
      <c r="B3624" s="16" t="s">
        <v>9118</v>
      </c>
      <c r="C3624" s="19" t="s">
        <v>8921</v>
      </c>
      <c r="D3624" s="19" t="s">
        <v>8922</v>
      </c>
      <c r="E3624" s="19">
        <v>21209032</v>
      </c>
      <c r="F3624" s="19">
        <v>2021</v>
      </c>
      <c r="G3624" s="19" t="s">
        <v>473</v>
      </c>
    </row>
    <row r="3625" s="8" customFormat="1" spans="1:7">
      <c r="A3625" s="15" t="s">
        <v>9119</v>
      </c>
      <c r="B3625" s="16" t="s">
        <v>9120</v>
      </c>
      <c r="C3625" s="19" t="s">
        <v>8921</v>
      </c>
      <c r="D3625" s="19" t="s">
        <v>8922</v>
      </c>
      <c r="E3625" s="19">
        <v>21209033</v>
      </c>
      <c r="F3625" s="19">
        <v>2021</v>
      </c>
      <c r="G3625" s="19" t="s">
        <v>473</v>
      </c>
    </row>
    <row r="3626" s="8" customFormat="1" spans="1:7">
      <c r="A3626" s="15" t="s">
        <v>9121</v>
      </c>
      <c r="B3626" s="16" t="s">
        <v>9122</v>
      </c>
      <c r="C3626" s="19" t="s">
        <v>8921</v>
      </c>
      <c r="D3626" s="19" t="s">
        <v>8922</v>
      </c>
      <c r="E3626" s="19">
        <v>21209034</v>
      </c>
      <c r="F3626" s="19">
        <v>2021</v>
      </c>
      <c r="G3626" s="19" t="s">
        <v>473</v>
      </c>
    </row>
    <row r="3627" s="8" customFormat="1" spans="1:7">
      <c r="A3627" s="15" t="s">
        <v>9123</v>
      </c>
      <c r="B3627" s="16" t="s">
        <v>9124</v>
      </c>
      <c r="C3627" s="19" t="s">
        <v>8921</v>
      </c>
      <c r="D3627" s="19" t="s">
        <v>8922</v>
      </c>
      <c r="E3627" s="19">
        <v>21209035</v>
      </c>
      <c r="F3627" s="19">
        <v>2021</v>
      </c>
      <c r="G3627" s="19" t="s">
        <v>473</v>
      </c>
    </row>
    <row r="3628" s="8" customFormat="1" spans="1:7">
      <c r="A3628" s="15" t="s">
        <v>9125</v>
      </c>
      <c r="B3628" s="16" t="s">
        <v>9126</v>
      </c>
      <c r="C3628" s="19" t="s">
        <v>8921</v>
      </c>
      <c r="D3628" s="19" t="s">
        <v>8922</v>
      </c>
      <c r="E3628" s="19">
        <v>21209036</v>
      </c>
      <c r="F3628" s="19">
        <v>2021</v>
      </c>
      <c r="G3628" s="19" t="s">
        <v>473</v>
      </c>
    </row>
    <row r="3629" s="8" customFormat="1" spans="1:7">
      <c r="A3629" s="15" t="s">
        <v>9127</v>
      </c>
      <c r="B3629" s="16" t="s">
        <v>9128</v>
      </c>
      <c r="C3629" s="19" t="s">
        <v>8921</v>
      </c>
      <c r="D3629" s="19" t="s">
        <v>8922</v>
      </c>
      <c r="E3629" s="19">
        <v>21209037</v>
      </c>
      <c r="F3629" s="19">
        <v>2021</v>
      </c>
      <c r="G3629" s="19" t="s">
        <v>473</v>
      </c>
    </row>
    <row r="3630" s="8" customFormat="1" spans="1:7">
      <c r="A3630" s="15" t="s">
        <v>9129</v>
      </c>
      <c r="B3630" s="16" t="s">
        <v>9130</v>
      </c>
      <c r="C3630" s="19" t="s">
        <v>8921</v>
      </c>
      <c r="D3630" s="19" t="s">
        <v>8922</v>
      </c>
      <c r="E3630" s="19">
        <v>21209038</v>
      </c>
      <c r="F3630" s="19">
        <v>2021</v>
      </c>
      <c r="G3630" s="19" t="s">
        <v>473</v>
      </c>
    </row>
    <row r="3631" s="8" customFormat="1" spans="1:7">
      <c r="A3631" s="15" t="s">
        <v>9131</v>
      </c>
      <c r="B3631" s="16" t="s">
        <v>9132</v>
      </c>
      <c r="C3631" s="19" t="s">
        <v>8921</v>
      </c>
      <c r="D3631" s="19" t="s">
        <v>8922</v>
      </c>
      <c r="E3631" s="19">
        <v>21209039</v>
      </c>
      <c r="F3631" s="19">
        <v>2021</v>
      </c>
      <c r="G3631" s="19" t="s">
        <v>473</v>
      </c>
    </row>
    <row r="3632" s="8" customFormat="1" spans="1:7">
      <c r="A3632" s="15" t="s">
        <v>9133</v>
      </c>
      <c r="B3632" s="16" t="s">
        <v>9134</v>
      </c>
      <c r="C3632" s="19" t="s">
        <v>8921</v>
      </c>
      <c r="D3632" s="19" t="s">
        <v>8949</v>
      </c>
      <c r="E3632" s="19">
        <v>21209045</v>
      </c>
      <c r="F3632" s="19">
        <v>2021</v>
      </c>
      <c r="G3632" s="19" t="s">
        <v>473</v>
      </c>
    </row>
    <row r="3633" s="8" customFormat="1" spans="1:7">
      <c r="A3633" s="15" t="s">
        <v>9135</v>
      </c>
      <c r="B3633" s="16" t="s">
        <v>9136</v>
      </c>
      <c r="C3633" s="19" t="s">
        <v>8921</v>
      </c>
      <c r="D3633" s="19" t="s">
        <v>8949</v>
      </c>
      <c r="E3633" s="19">
        <v>21209046</v>
      </c>
      <c r="F3633" s="19">
        <v>2021</v>
      </c>
      <c r="G3633" s="19" t="s">
        <v>473</v>
      </c>
    </row>
    <row r="3634" s="8" customFormat="1" spans="1:7">
      <c r="A3634" s="15" t="s">
        <v>9137</v>
      </c>
      <c r="B3634" s="16" t="s">
        <v>9138</v>
      </c>
      <c r="C3634" s="19" t="s">
        <v>8921</v>
      </c>
      <c r="D3634" s="19" t="s">
        <v>8949</v>
      </c>
      <c r="E3634" s="19">
        <v>21209050</v>
      </c>
      <c r="F3634" s="19">
        <v>2021</v>
      </c>
      <c r="G3634" s="19" t="s">
        <v>473</v>
      </c>
    </row>
    <row r="3635" s="8" customFormat="1" spans="1:7">
      <c r="A3635" s="15" t="s">
        <v>9139</v>
      </c>
      <c r="B3635" s="16" t="s">
        <v>9140</v>
      </c>
      <c r="C3635" s="19" t="s">
        <v>8921</v>
      </c>
      <c r="D3635" s="19" t="s">
        <v>8949</v>
      </c>
      <c r="E3635" s="19">
        <v>21209051</v>
      </c>
      <c r="F3635" s="19">
        <v>2021</v>
      </c>
      <c r="G3635" s="19" t="s">
        <v>473</v>
      </c>
    </row>
    <row r="3636" s="8" customFormat="1" spans="1:7">
      <c r="A3636" s="15" t="s">
        <v>9141</v>
      </c>
      <c r="B3636" s="16" t="s">
        <v>9142</v>
      </c>
      <c r="C3636" s="19" t="s">
        <v>8921</v>
      </c>
      <c r="D3636" s="19" t="s">
        <v>8949</v>
      </c>
      <c r="E3636" s="19">
        <v>21209052</v>
      </c>
      <c r="F3636" s="19">
        <v>2021</v>
      </c>
      <c r="G3636" s="19" t="s">
        <v>473</v>
      </c>
    </row>
    <row r="3637" s="8" customFormat="1" spans="1:7">
      <c r="A3637" s="15" t="s">
        <v>9143</v>
      </c>
      <c r="B3637" s="16" t="s">
        <v>9144</v>
      </c>
      <c r="C3637" s="19" t="s">
        <v>8921</v>
      </c>
      <c r="D3637" s="19" t="s">
        <v>8949</v>
      </c>
      <c r="E3637" s="19">
        <v>21209054</v>
      </c>
      <c r="F3637" s="19">
        <v>2021</v>
      </c>
      <c r="G3637" s="19" t="s">
        <v>473</v>
      </c>
    </row>
    <row r="3638" s="8" customFormat="1" spans="1:7">
      <c r="A3638" s="15" t="s">
        <v>9145</v>
      </c>
      <c r="B3638" s="16" t="s">
        <v>9146</v>
      </c>
      <c r="C3638" s="19" t="s">
        <v>8921</v>
      </c>
      <c r="D3638" s="19" t="s">
        <v>8949</v>
      </c>
      <c r="E3638" s="19">
        <v>21209056</v>
      </c>
      <c r="F3638" s="19">
        <v>2021</v>
      </c>
      <c r="G3638" s="19" t="s">
        <v>473</v>
      </c>
    </row>
    <row r="3639" s="8" customFormat="1" spans="1:7">
      <c r="A3639" s="15" t="s">
        <v>9147</v>
      </c>
      <c r="B3639" s="16" t="s">
        <v>9148</v>
      </c>
      <c r="C3639" s="19" t="s">
        <v>8921</v>
      </c>
      <c r="D3639" s="19" t="s">
        <v>8949</v>
      </c>
      <c r="E3639" s="19" t="s">
        <v>9149</v>
      </c>
      <c r="F3639" s="19">
        <v>2022</v>
      </c>
      <c r="G3639" s="19" t="s">
        <v>473</v>
      </c>
    </row>
    <row r="3640" s="8" customFormat="1" spans="1:7">
      <c r="A3640" s="15" t="s">
        <v>9150</v>
      </c>
      <c r="B3640" s="16" t="s">
        <v>9151</v>
      </c>
      <c r="C3640" s="19" t="s">
        <v>8921</v>
      </c>
      <c r="D3640" s="19" t="s">
        <v>8949</v>
      </c>
      <c r="E3640" s="19">
        <v>220921008</v>
      </c>
      <c r="F3640" s="19">
        <v>2022</v>
      </c>
      <c r="G3640" s="19" t="s">
        <v>473</v>
      </c>
    </row>
    <row r="3641" s="8" customFormat="1" spans="1:7">
      <c r="A3641" s="15" t="s">
        <v>9152</v>
      </c>
      <c r="B3641" s="16" t="s">
        <v>9153</v>
      </c>
      <c r="C3641" s="19" t="s">
        <v>8921</v>
      </c>
      <c r="D3641" s="19" t="s">
        <v>8949</v>
      </c>
      <c r="E3641" s="19" t="s">
        <v>9154</v>
      </c>
      <c r="F3641" s="19">
        <v>2022</v>
      </c>
      <c r="G3641" s="19" t="s">
        <v>473</v>
      </c>
    </row>
    <row r="3642" s="8" customFormat="1" spans="1:7">
      <c r="A3642" s="15" t="s">
        <v>9155</v>
      </c>
      <c r="B3642" s="16" t="s">
        <v>9156</v>
      </c>
      <c r="C3642" s="19" t="s">
        <v>8921</v>
      </c>
      <c r="D3642" s="19" t="s">
        <v>8949</v>
      </c>
      <c r="E3642" s="19" t="s">
        <v>9157</v>
      </c>
      <c r="F3642" s="19">
        <v>2022</v>
      </c>
      <c r="G3642" s="19" t="s">
        <v>473</v>
      </c>
    </row>
    <row r="3643" s="8" customFormat="1" spans="1:7">
      <c r="A3643" s="15" t="s">
        <v>9158</v>
      </c>
      <c r="B3643" s="16" t="s">
        <v>9159</v>
      </c>
      <c r="C3643" s="19" t="s">
        <v>8921</v>
      </c>
      <c r="D3643" s="19" t="s">
        <v>8949</v>
      </c>
      <c r="E3643" s="19" t="s">
        <v>9160</v>
      </c>
      <c r="F3643" s="19">
        <v>2022</v>
      </c>
      <c r="G3643" s="19" t="s">
        <v>473</v>
      </c>
    </row>
    <row r="3644" s="8" customFormat="1" spans="1:7">
      <c r="A3644" s="15" t="s">
        <v>9161</v>
      </c>
      <c r="B3644" s="16" t="s">
        <v>9162</v>
      </c>
      <c r="C3644" s="19" t="s">
        <v>8921</v>
      </c>
      <c r="D3644" s="19" t="s">
        <v>8949</v>
      </c>
      <c r="E3644" s="19" t="s">
        <v>9163</v>
      </c>
      <c r="F3644" s="19">
        <v>2022</v>
      </c>
      <c r="G3644" s="19" t="s">
        <v>473</v>
      </c>
    </row>
    <row r="3645" s="8" customFormat="1" spans="1:7">
      <c r="A3645" s="15" t="s">
        <v>9164</v>
      </c>
      <c r="B3645" s="16" t="s">
        <v>9165</v>
      </c>
      <c r="C3645" s="19" t="s">
        <v>8921</v>
      </c>
      <c r="D3645" s="19" t="s">
        <v>8949</v>
      </c>
      <c r="E3645" s="19" t="s">
        <v>9166</v>
      </c>
      <c r="F3645" s="19">
        <v>2022</v>
      </c>
      <c r="G3645" s="19" t="s">
        <v>473</v>
      </c>
    </row>
    <row r="3646" s="8" customFormat="1" spans="1:7">
      <c r="A3646" s="15" t="s">
        <v>9167</v>
      </c>
      <c r="B3646" s="16" t="s">
        <v>9168</v>
      </c>
      <c r="C3646" s="19" t="s">
        <v>8921</v>
      </c>
      <c r="D3646" s="19" t="s">
        <v>8949</v>
      </c>
      <c r="E3646" s="19" t="s">
        <v>9169</v>
      </c>
      <c r="F3646" s="19">
        <v>2022</v>
      </c>
      <c r="G3646" s="19" t="s">
        <v>473</v>
      </c>
    </row>
    <row r="3647" s="8" customFormat="1" spans="1:7">
      <c r="A3647" s="15" t="s">
        <v>9170</v>
      </c>
      <c r="B3647" s="16" t="s">
        <v>9171</v>
      </c>
      <c r="C3647" s="19" t="s">
        <v>8921</v>
      </c>
      <c r="D3647" s="19" t="s">
        <v>8949</v>
      </c>
      <c r="E3647" s="19" t="s">
        <v>9172</v>
      </c>
      <c r="F3647" s="19">
        <v>2022</v>
      </c>
      <c r="G3647" s="19" t="s">
        <v>473</v>
      </c>
    </row>
    <row r="3648" s="8" customFormat="1" spans="1:7">
      <c r="A3648" s="15" t="s">
        <v>9173</v>
      </c>
      <c r="B3648" s="16" t="s">
        <v>9174</v>
      </c>
      <c r="C3648" s="19" t="s">
        <v>8921</v>
      </c>
      <c r="D3648" s="19" t="s">
        <v>8949</v>
      </c>
      <c r="E3648" s="19" t="s">
        <v>9175</v>
      </c>
      <c r="F3648" s="19">
        <v>2022</v>
      </c>
      <c r="G3648" s="19" t="s">
        <v>473</v>
      </c>
    </row>
    <row r="3649" s="8" customFormat="1" spans="1:7">
      <c r="A3649" s="15" t="s">
        <v>9176</v>
      </c>
      <c r="B3649" s="16" t="s">
        <v>9177</v>
      </c>
      <c r="C3649" s="19" t="s">
        <v>8921</v>
      </c>
      <c r="D3649" s="19" t="s">
        <v>8922</v>
      </c>
      <c r="E3649" s="19" t="s">
        <v>9178</v>
      </c>
      <c r="F3649" s="19">
        <v>2022</v>
      </c>
      <c r="G3649" s="19" t="s">
        <v>473</v>
      </c>
    </row>
    <row r="3650" s="8" customFormat="1" spans="1:7">
      <c r="A3650" s="15" t="s">
        <v>9179</v>
      </c>
      <c r="B3650" s="16" t="s">
        <v>9180</v>
      </c>
      <c r="C3650" s="19" t="s">
        <v>8921</v>
      </c>
      <c r="D3650" s="19" t="s">
        <v>8922</v>
      </c>
      <c r="E3650" s="19" t="s">
        <v>9181</v>
      </c>
      <c r="F3650" s="19">
        <v>2022</v>
      </c>
      <c r="G3650" s="19" t="s">
        <v>473</v>
      </c>
    </row>
    <row r="3651" s="8" customFormat="1" spans="1:7">
      <c r="A3651" s="15" t="s">
        <v>9182</v>
      </c>
      <c r="B3651" s="16" t="s">
        <v>9183</v>
      </c>
      <c r="C3651" s="19" t="s">
        <v>8921</v>
      </c>
      <c r="D3651" s="19" t="s">
        <v>8922</v>
      </c>
      <c r="E3651" s="19" t="s">
        <v>9184</v>
      </c>
      <c r="F3651" s="19">
        <v>2022</v>
      </c>
      <c r="G3651" s="19" t="s">
        <v>473</v>
      </c>
    </row>
    <row r="3652" s="8" customFormat="1" spans="1:7">
      <c r="A3652" s="15" t="s">
        <v>9185</v>
      </c>
      <c r="B3652" s="16" t="s">
        <v>9186</v>
      </c>
      <c r="C3652" s="19" t="s">
        <v>8921</v>
      </c>
      <c r="D3652" s="19" t="s">
        <v>8922</v>
      </c>
      <c r="E3652" s="19" t="s">
        <v>9187</v>
      </c>
      <c r="F3652" s="19">
        <v>2022</v>
      </c>
      <c r="G3652" s="19" t="s">
        <v>473</v>
      </c>
    </row>
    <row r="3653" s="8" customFormat="1" spans="1:7">
      <c r="A3653" s="15" t="s">
        <v>9188</v>
      </c>
      <c r="B3653" s="16" t="s">
        <v>9189</v>
      </c>
      <c r="C3653" s="19" t="s">
        <v>8921</v>
      </c>
      <c r="D3653" s="19" t="s">
        <v>8922</v>
      </c>
      <c r="E3653" s="19" t="s">
        <v>9190</v>
      </c>
      <c r="F3653" s="19">
        <v>2022</v>
      </c>
      <c r="G3653" s="19" t="s">
        <v>473</v>
      </c>
    </row>
    <row r="3654" s="8" customFormat="1" spans="1:7">
      <c r="A3654" s="15" t="s">
        <v>9191</v>
      </c>
      <c r="B3654" s="16" t="s">
        <v>9192</v>
      </c>
      <c r="C3654" s="19" t="s">
        <v>8921</v>
      </c>
      <c r="D3654" s="19" t="s">
        <v>8922</v>
      </c>
      <c r="E3654" s="19" t="s">
        <v>9193</v>
      </c>
      <c r="F3654" s="19">
        <v>2022</v>
      </c>
      <c r="G3654" s="19" t="s">
        <v>473</v>
      </c>
    </row>
    <row r="3655" s="8" customFormat="1" spans="1:7">
      <c r="A3655" s="15" t="s">
        <v>9194</v>
      </c>
      <c r="B3655" s="16" t="s">
        <v>9195</v>
      </c>
      <c r="C3655" s="19" t="s">
        <v>8921</v>
      </c>
      <c r="D3655" s="19" t="s">
        <v>8922</v>
      </c>
      <c r="E3655" s="19" t="s">
        <v>9196</v>
      </c>
      <c r="F3655" s="19">
        <v>2022</v>
      </c>
      <c r="G3655" s="19" t="s">
        <v>473</v>
      </c>
    </row>
    <row r="3656" s="8" customFormat="1" spans="1:7">
      <c r="A3656" s="15" t="s">
        <v>9197</v>
      </c>
      <c r="B3656" s="16" t="s">
        <v>9198</v>
      </c>
      <c r="C3656" s="19" t="s">
        <v>8921</v>
      </c>
      <c r="D3656" s="19" t="s">
        <v>8922</v>
      </c>
      <c r="E3656" s="19" t="s">
        <v>9199</v>
      </c>
      <c r="F3656" s="19">
        <v>2022</v>
      </c>
      <c r="G3656" s="19" t="s">
        <v>473</v>
      </c>
    </row>
    <row r="3657" s="8" customFormat="1" spans="1:7">
      <c r="A3657" s="15" t="s">
        <v>9200</v>
      </c>
      <c r="B3657" s="16" t="s">
        <v>9201</v>
      </c>
      <c r="C3657" s="19" t="s">
        <v>8921</v>
      </c>
      <c r="D3657" s="19" t="s">
        <v>8922</v>
      </c>
      <c r="E3657" s="19" t="s">
        <v>9202</v>
      </c>
      <c r="F3657" s="19">
        <v>2022</v>
      </c>
      <c r="G3657" s="19" t="s">
        <v>473</v>
      </c>
    </row>
    <row r="3658" s="8" customFormat="1" spans="1:7">
      <c r="A3658" s="15" t="s">
        <v>9203</v>
      </c>
      <c r="B3658" s="16" t="s">
        <v>9204</v>
      </c>
      <c r="C3658" s="19" t="s">
        <v>8921</v>
      </c>
      <c r="D3658" s="19" t="s">
        <v>8922</v>
      </c>
      <c r="E3658" s="19" t="s">
        <v>9205</v>
      </c>
      <c r="F3658" s="19">
        <v>2022</v>
      </c>
      <c r="G3658" s="19" t="s">
        <v>473</v>
      </c>
    </row>
    <row r="3659" s="8" customFormat="1" spans="1:7">
      <c r="A3659" s="15" t="s">
        <v>9206</v>
      </c>
      <c r="B3659" s="16" t="s">
        <v>5232</v>
      </c>
      <c r="C3659" s="19" t="s">
        <v>8921</v>
      </c>
      <c r="D3659" s="19" t="s">
        <v>8922</v>
      </c>
      <c r="E3659" s="19" t="s">
        <v>9207</v>
      </c>
      <c r="F3659" s="19">
        <v>2022</v>
      </c>
      <c r="G3659" s="19" t="s">
        <v>473</v>
      </c>
    </row>
    <row r="3660" s="8" customFormat="1" spans="1:7">
      <c r="A3660" s="15" t="s">
        <v>9208</v>
      </c>
      <c r="B3660" s="16" t="s">
        <v>9209</v>
      </c>
      <c r="C3660" s="19" t="s">
        <v>8921</v>
      </c>
      <c r="D3660" s="19" t="s">
        <v>8922</v>
      </c>
      <c r="E3660" s="19" t="s">
        <v>9210</v>
      </c>
      <c r="F3660" s="19">
        <v>2022</v>
      </c>
      <c r="G3660" s="19" t="s">
        <v>473</v>
      </c>
    </row>
    <row r="3661" s="8" customFormat="1" spans="1:7">
      <c r="A3661" s="15" t="s">
        <v>9211</v>
      </c>
      <c r="B3661" s="16" t="s">
        <v>9212</v>
      </c>
      <c r="C3661" s="19" t="s">
        <v>8921</v>
      </c>
      <c r="D3661" s="19" t="s">
        <v>8922</v>
      </c>
      <c r="E3661" s="19" t="s">
        <v>9213</v>
      </c>
      <c r="F3661" s="19">
        <v>2022</v>
      </c>
      <c r="G3661" s="19" t="s">
        <v>473</v>
      </c>
    </row>
    <row r="3662" s="8" customFormat="1" spans="1:7">
      <c r="A3662" s="15" t="s">
        <v>9214</v>
      </c>
      <c r="B3662" s="16" t="s">
        <v>9215</v>
      </c>
      <c r="C3662" s="19" t="s">
        <v>8921</v>
      </c>
      <c r="D3662" s="19" t="s">
        <v>8922</v>
      </c>
      <c r="E3662" s="19" t="s">
        <v>9216</v>
      </c>
      <c r="F3662" s="19">
        <v>2022</v>
      </c>
      <c r="G3662" s="19" t="s">
        <v>473</v>
      </c>
    </row>
    <row r="3663" s="8" customFormat="1" spans="1:7">
      <c r="A3663" s="15" t="s">
        <v>9217</v>
      </c>
      <c r="B3663" s="16" t="s">
        <v>9218</v>
      </c>
      <c r="C3663" s="19" t="s">
        <v>8921</v>
      </c>
      <c r="D3663" s="19" t="s">
        <v>8922</v>
      </c>
      <c r="E3663" s="19" t="s">
        <v>9219</v>
      </c>
      <c r="F3663" s="19">
        <v>2022</v>
      </c>
      <c r="G3663" s="19" t="s">
        <v>473</v>
      </c>
    </row>
    <row r="3664" s="8" customFormat="1" spans="1:7">
      <c r="A3664" s="15" t="s">
        <v>9220</v>
      </c>
      <c r="B3664" s="16" t="s">
        <v>9221</v>
      </c>
      <c r="C3664" s="19" t="s">
        <v>8921</v>
      </c>
      <c r="D3664" s="19" t="s">
        <v>8922</v>
      </c>
      <c r="E3664" s="19" t="s">
        <v>9222</v>
      </c>
      <c r="F3664" s="19">
        <v>2022</v>
      </c>
      <c r="G3664" s="19" t="s">
        <v>473</v>
      </c>
    </row>
    <row r="3665" s="8" customFormat="1" spans="1:7">
      <c r="A3665" s="15" t="s">
        <v>9223</v>
      </c>
      <c r="B3665" s="16" t="s">
        <v>9224</v>
      </c>
      <c r="C3665" s="19" t="s">
        <v>8921</v>
      </c>
      <c r="D3665" s="19" t="s">
        <v>8922</v>
      </c>
      <c r="E3665" s="19" t="s">
        <v>9225</v>
      </c>
      <c r="F3665" s="19">
        <v>2022</v>
      </c>
      <c r="G3665" s="19" t="s">
        <v>473</v>
      </c>
    </row>
    <row r="3666" s="8" customFormat="1" spans="1:7">
      <c r="A3666" s="15" t="s">
        <v>9226</v>
      </c>
      <c r="B3666" s="16" t="s">
        <v>9227</v>
      </c>
      <c r="C3666" s="19" t="s">
        <v>8921</v>
      </c>
      <c r="D3666" s="19" t="s">
        <v>8922</v>
      </c>
      <c r="E3666" s="19" t="s">
        <v>9228</v>
      </c>
      <c r="F3666" s="19">
        <v>2022</v>
      </c>
      <c r="G3666" s="19" t="s">
        <v>473</v>
      </c>
    </row>
    <row r="3667" s="8" customFormat="1" spans="1:7">
      <c r="A3667" s="15" t="s">
        <v>9229</v>
      </c>
      <c r="B3667" s="16" t="s">
        <v>9230</v>
      </c>
      <c r="C3667" s="19" t="s">
        <v>8921</v>
      </c>
      <c r="D3667" s="19" t="s">
        <v>8922</v>
      </c>
      <c r="E3667" s="19" t="s">
        <v>9231</v>
      </c>
      <c r="F3667" s="19">
        <v>2022</v>
      </c>
      <c r="G3667" s="19" t="s">
        <v>473</v>
      </c>
    </row>
    <row r="3668" s="8" customFormat="1" spans="1:7">
      <c r="A3668" s="15" t="s">
        <v>9232</v>
      </c>
      <c r="B3668" s="16" t="s">
        <v>9233</v>
      </c>
      <c r="C3668" s="19" t="s">
        <v>8921</v>
      </c>
      <c r="D3668" s="19" t="s">
        <v>8922</v>
      </c>
      <c r="E3668" s="19" t="s">
        <v>9234</v>
      </c>
      <c r="F3668" s="19">
        <v>2022</v>
      </c>
      <c r="G3668" s="19" t="s">
        <v>473</v>
      </c>
    </row>
    <row r="3669" s="8" customFormat="1" spans="1:7">
      <c r="A3669" s="15" t="s">
        <v>9235</v>
      </c>
      <c r="B3669" s="16" t="s">
        <v>9236</v>
      </c>
      <c r="C3669" s="19" t="s">
        <v>8921</v>
      </c>
      <c r="D3669" s="19" t="s">
        <v>8922</v>
      </c>
      <c r="E3669" s="19" t="s">
        <v>9237</v>
      </c>
      <c r="F3669" s="19">
        <v>2022</v>
      </c>
      <c r="G3669" s="19" t="s">
        <v>473</v>
      </c>
    </row>
    <row r="3670" s="8" customFormat="1" spans="1:7">
      <c r="A3670" s="15" t="s">
        <v>9238</v>
      </c>
      <c r="B3670" s="16" t="s">
        <v>9239</v>
      </c>
      <c r="C3670" s="19" t="s">
        <v>8921</v>
      </c>
      <c r="D3670" s="19" t="s">
        <v>8922</v>
      </c>
      <c r="E3670" s="19" t="s">
        <v>9240</v>
      </c>
      <c r="F3670" s="19">
        <v>2022</v>
      </c>
      <c r="G3670" s="19" t="s">
        <v>473</v>
      </c>
    </row>
    <row r="3671" s="8" customFormat="1" spans="1:7">
      <c r="A3671" s="15" t="s">
        <v>9241</v>
      </c>
      <c r="B3671" s="16" t="s">
        <v>9242</v>
      </c>
      <c r="C3671" s="19" t="s">
        <v>8921</v>
      </c>
      <c r="D3671" s="19" t="s">
        <v>8922</v>
      </c>
      <c r="E3671" s="19" t="s">
        <v>9243</v>
      </c>
      <c r="F3671" s="19">
        <v>2022</v>
      </c>
      <c r="G3671" s="19" t="s">
        <v>473</v>
      </c>
    </row>
    <row r="3672" s="8" customFormat="1" spans="1:7">
      <c r="A3672" s="15" t="s">
        <v>9244</v>
      </c>
      <c r="B3672" s="16" t="s">
        <v>9245</v>
      </c>
      <c r="C3672" s="19" t="s">
        <v>8921</v>
      </c>
      <c r="D3672" s="19" t="s">
        <v>8949</v>
      </c>
      <c r="E3672" s="19" t="s">
        <v>9246</v>
      </c>
      <c r="F3672" s="19">
        <v>2022</v>
      </c>
      <c r="G3672" s="19" t="s">
        <v>473</v>
      </c>
    </row>
    <row r="3673" s="8" customFormat="1" spans="1:7">
      <c r="A3673" s="15" t="s">
        <v>9247</v>
      </c>
      <c r="B3673" s="16" t="s">
        <v>589</v>
      </c>
      <c r="C3673" s="19" t="s">
        <v>8921</v>
      </c>
      <c r="D3673" s="19" t="s">
        <v>8949</v>
      </c>
      <c r="E3673" s="19" t="s">
        <v>9248</v>
      </c>
      <c r="F3673" s="19">
        <v>2022</v>
      </c>
      <c r="G3673" s="19" t="s">
        <v>473</v>
      </c>
    </row>
    <row r="3674" s="8" customFormat="1" spans="1:7">
      <c r="A3674" s="15" t="s">
        <v>9249</v>
      </c>
      <c r="B3674" s="16" t="s">
        <v>9250</v>
      </c>
      <c r="C3674" s="19" t="s">
        <v>8921</v>
      </c>
      <c r="D3674" s="19" t="s">
        <v>8949</v>
      </c>
      <c r="E3674" s="19">
        <v>230921001</v>
      </c>
      <c r="F3674" s="19">
        <v>2023</v>
      </c>
      <c r="G3674" s="19" t="s">
        <v>473</v>
      </c>
    </row>
    <row r="3675" s="8" customFormat="1" spans="1:7">
      <c r="A3675" s="15" t="s">
        <v>9251</v>
      </c>
      <c r="B3675" s="16" t="s">
        <v>9252</v>
      </c>
      <c r="C3675" s="19" t="s">
        <v>8921</v>
      </c>
      <c r="D3675" s="19" t="s">
        <v>8949</v>
      </c>
      <c r="E3675" s="19">
        <v>230921002</v>
      </c>
      <c r="F3675" s="19">
        <v>2023</v>
      </c>
      <c r="G3675" s="19" t="s">
        <v>473</v>
      </c>
    </row>
    <row r="3676" s="8" customFormat="1" spans="1:7">
      <c r="A3676" s="15" t="s">
        <v>9253</v>
      </c>
      <c r="B3676" s="16" t="s">
        <v>8707</v>
      </c>
      <c r="C3676" s="19" t="s">
        <v>8921</v>
      </c>
      <c r="D3676" s="19" t="s">
        <v>8949</v>
      </c>
      <c r="E3676" s="19">
        <v>230921003</v>
      </c>
      <c r="F3676" s="19">
        <v>2023</v>
      </c>
      <c r="G3676" s="19" t="s">
        <v>473</v>
      </c>
    </row>
    <row r="3677" s="8" customFormat="1" spans="1:7">
      <c r="A3677" s="15" t="s">
        <v>9254</v>
      </c>
      <c r="B3677" s="16" t="s">
        <v>9255</v>
      </c>
      <c r="C3677" s="19" t="s">
        <v>8921</v>
      </c>
      <c r="D3677" s="19" t="s">
        <v>8949</v>
      </c>
      <c r="E3677" s="19">
        <v>230921004</v>
      </c>
      <c r="F3677" s="19">
        <v>2023</v>
      </c>
      <c r="G3677" s="19" t="s">
        <v>473</v>
      </c>
    </row>
    <row r="3678" s="8" customFormat="1" spans="1:7">
      <c r="A3678" s="15" t="s">
        <v>9256</v>
      </c>
      <c r="B3678" s="16" t="s">
        <v>9257</v>
      </c>
      <c r="C3678" s="19" t="s">
        <v>8921</v>
      </c>
      <c r="D3678" s="19" t="s">
        <v>8949</v>
      </c>
      <c r="E3678" s="19">
        <v>230921010</v>
      </c>
      <c r="F3678" s="19">
        <v>2023</v>
      </c>
      <c r="G3678" s="19" t="s">
        <v>473</v>
      </c>
    </row>
    <row r="3679" s="8" customFormat="1" spans="1:7">
      <c r="A3679" s="15" t="s">
        <v>9258</v>
      </c>
      <c r="B3679" s="16" t="s">
        <v>9259</v>
      </c>
      <c r="C3679" s="19" t="s">
        <v>8921</v>
      </c>
      <c r="D3679" s="19" t="s">
        <v>8949</v>
      </c>
      <c r="E3679" s="19">
        <v>230921012</v>
      </c>
      <c r="F3679" s="19">
        <v>2023</v>
      </c>
      <c r="G3679" s="19" t="s">
        <v>473</v>
      </c>
    </row>
    <row r="3680" s="8" customFormat="1" spans="1:7">
      <c r="A3680" s="15" t="s">
        <v>9260</v>
      </c>
      <c r="B3680" s="16" t="s">
        <v>9261</v>
      </c>
      <c r="C3680" s="19" t="s">
        <v>8921</v>
      </c>
      <c r="D3680" s="19" t="s">
        <v>8949</v>
      </c>
      <c r="E3680" s="19">
        <v>230921013</v>
      </c>
      <c r="F3680" s="19">
        <v>2023</v>
      </c>
      <c r="G3680" s="19" t="s">
        <v>473</v>
      </c>
    </row>
    <row r="3681" s="8" customFormat="1" spans="1:7">
      <c r="A3681" s="15" t="s">
        <v>9262</v>
      </c>
      <c r="B3681" s="16" t="s">
        <v>9263</v>
      </c>
      <c r="C3681" s="19" t="s">
        <v>8921</v>
      </c>
      <c r="D3681" s="19" t="s">
        <v>8949</v>
      </c>
      <c r="E3681" s="19">
        <v>230921014</v>
      </c>
      <c r="F3681" s="19">
        <v>2023</v>
      </c>
      <c r="G3681" s="19" t="s">
        <v>473</v>
      </c>
    </row>
    <row r="3682" s="8" customFormat="1" spans="1:7">
      <c r="A3682" s="15" t="s">
        <v>9264</v>
      </c>
      <c r="B3682" s="16" t="s">
        <v>9265</v>
      </c>
      <c r="C3682" s="19" t="s">
        <v>8921</v>
      </c>
      <c r="D3682" s="19" t="s">
        <v>8949</v>
      </c>
      <c r="E3682" s="19">
        <v>230921016</v>
      </c>
      <c r="F3682" s="19">
        <v>2023</v>
      </c>
      <c r="G3682" s="19" t="s">
        <v>473</v>
      </c>
    </row>
    <row r="3683" s="8" customFormat="1" spans="1:7">
      <c r="A3683" s="15" t="s">
        <v>9266</v>
      </c>
      <c r="B3683" s="16" t="s">
        <v>9267</v>
      </c>
      <c r="C3683" s="19" t="s">
        <v>8921</v>
      </c>
      <c r="D3683" s="19" t="s">
        <v>8949</v>
      </c>
      <c r="E3683" s="19">
        <v>230921017</v>
      </c>
      <c r="F3683" s="19">
        <v>2023</v>
      </c>
      <c r="G3683" s="19" t="s">
        <v>473</v>
      </c>
    </row>
    <row r="3684" s="8" customFormat="1" spans="1:7">
      <c r="A3684" s="15" t="s">
        <v>9268</v>
      </c>
      <c r="B3684" s="16" t="s">
        <v>9269</v>
      </c>
      <c r="C3684" s="19" t="s">
        <v>8921</v>
      </c>
      <c r="D3684" s="19" t="s">
        <v>8949</v>
      </c>
      <c r="E3684" s="19">
        <v>230921018</v>
      </c>
      <c r="F3684" s="19">
        <v>2023</v>
      </c>
      <c r="G3684" s="19" t="s">
        <v>473</v>
      </c>
    </row>
    <row r="3685" s="8" customFormat="1" spans="1:7">
      <c r="A3685" s="15" t="s">
        <v>9270</v>
      </c>
      <c r="B3685" s="16" t="s">
        <v>9271</v>
      </c>
      <c r="C3685" s="19" t="s">
        <v>8921</v>
      </c>
      <c r="D3685" s="19" t="s">
        <v>8949</v>
      </c>
      <c r="E3685" s="19">
        <v>230921019</v>
      </c>
      <c r="F3685" s="19">
        <v>2023</v>
      </c>
      <c r="G3685" s="19" t="s">
        <v>473</v>
      </c>
    </row>
    <row r="3686" s="8" customFormat="1" spans="1:7">
      <c r="A3686" s="15" t="s">
        <v>9272</v>
      </c>
      <c r="B3686" s="16" t="s">
        <v>9273</v>
      </c>
      <c r="C3686" s="19" t="s">
        <v>8921</v>
      </c>
      <c r="D3686" s="19" t="s">
        <v>8922</v>
      </c>
      <c r="E3686" s="19">
        <v>230922020</v>
      </c>
      <c r="F3686" s="19">
        <v>2023</v>
      </c>
      <c r="G3686" s="19" t="s">
        <v>473</v>
      </c>
    </row>
    <row r="3687" s="8" customFormat="1" spans="1:7">
      <c r="A3687" s="15" t="s">
        <v>9274</v>
      </c>
      <c r="B3687" s="16" t="s">
        <v>9275</v>
      </c>
      <c r="C3687" s="19" t="s">
        <v>8921</v>
      </c>
      <c r="D3687" s="19" t="s">
        <v>8922</v>
      </c>
      <c r="E3687" s="19">
        <v>230922021</v>
      </c>
      <c r="F3687" s="19">
        <v>2023</v>
      </c>
      <c r="G3687" s="19" t="s">
        <v>473</v>
      </c>
    </row>
    <row r="3688" s="8" customFormat="1" spans="1:7">
      <c r="A3688" s="15" t="s">
        <v>9276</v>
      </c>
      <c r="B3688" s="16" t="s">
        <v>9277</v>
      </c>
      <c r="C3688" s="19" t="s">
        <v>8921</v>
      </c>
      <c r="D3688" s="19" t="s">
        <v>8922</v>
      </c>
      <c r="E3688" s="19">
        <v>230922022</v>
      </c>
      <c r="F3688" s="19">
        <v>2023</v>
      </c>
      <c r="G3688" s="19" t="s">
        <v>473</v>
      </c>
    </row>
    <row r="3689" s="8" customFormat="1" spans="1:7">
      <c r="A3689" s="15" t="s">
        <v>9278</v>
      </c>
      <c r="B3689" s="16" t="s">
        <v>9279</v>
      </c>
      <c r="C3689" s="19" t="s">
        <v>8921</v>
      </c>
      <c r="D3689" s="19" t="s">
        <v>8922</v>
      </c>
      <c r="E3689" s="19">
        <v>230922025</v>
      </c>
      <c r="F3689" s="19">
        <v>2023</v>
      </c>
      <c r="G3689" s="19" t="s">
        <v>473</v>
      </c>
    </row>
    <row r="3690" s="8" customFormat="1" spans="1:7">
      <c r="A3690" s="15" t="s">
        <v>9280</v>
      </c>
      <c r="B3690" s="16" t="s">
        <v>9281</v>
      </c>
      <c r="C3690" s="19" t="s">
        <v>8921</v>
      </c>
      <c r="D3690" s="19" t="s">
        <v>8922</v>
      </c>
      <c r="E3690" s="19">
        <v>230922026</v>
      </c>
      <c r="F3690" s="19">
        <v>2023</v>
      </c>
      <c r="G3690" s="19" t="s">
        <v>473</v>
      </c>
    </row>
    <row r="3691" s="8" customFormat="1" spans="1:7">
      <c r="A3691" s="15" t="s">
        <v>9282</v>
      </c>
      <c r="B3691" s="16" t="s">
        <v>9283</v>
      </c>
      <c r="C3691" s="19" t="s">
        <v>8921</v>
      </c>
      <c r="D3691" s="19" t="s">
        <v>8922</v>
      </c>
      <c r="E3691" s="19">
        <v>230922030</v>
      </c>
      <c r="F3691" s="19">
        <v>2023</v>
      </c>
      <c r="G3691" s="19" t="s">
        <v>473</v>
      </c>
    </row>
    <row r="3692" s="8" customFormat="1" spans="1:7">
      <c r="A3692" s="15" t="s">
        <v>9284</v>
      </c>
      <c r="B3692" s="16" t="s">
        <v>9285</v>
      </c>
      <c r="C3692" s="19" t="s">
        <v>8921</v>
      </c>
      <c r="D3692" s="19" t="s">
        <v>8922</v>
      </c>
      <c r="E3692" s="19">
        <v>230922032</v>
      </c>
      <c r="F3692" s="19">
        <v>2023</v>
      </c>
      <c r="G3692" s="19" t="s">
        <v>473</v>
      </c>
    </row>
    <row r="3693" s="8" customFormat="1" spans="1:7">
      <c r="A3693" s="15" t="s">
        <v>9286</v>
      </c>
      <c r="B3693" s="16" t="s">
        <v>9287</v>
      </c>
      <c r="C3693" s="19" t="s">
        <v>8921</v>
      </c>
      <c r="D3693" s="19" t="s">
        <v>8922</v>
      </c>
      <c r="E3693" s="19">
        <v>230922033</v>
      </c>
      <c r="F3693" s="19">
        <v>2023</v>
      </c>
      <c r="G3693" s="19" t="s">
        <v>473</v>
      </c>
    </row>
    <row r="3694" s="8" customFormat="1" spans="1:7">
      <c r="A3694" s="15" t="s">
        <v>9288</v>
      </c>
      <c r="B3694" s="16" t="s">
        <v>9289</v>
      </c>
      <c r="C3694" s="19" t="s">
        <v>8921</v>
      </c>
      <c r="D3694" s="19" t="s">
        <v>8922</v>
      </c>
      <c r="E3694" s="19">
        <v>230922035</v>
      </c>
      <c r="F3694" s="19">
        <v>2023</v>
      </c>
      <c r="G3694" s="19" t="s">
        <v>473</v>
      </c>
    </row>
    <row r="3695" s="8" customFormat="1" spans="1:7">
      <c r="A3695" s="15" t="s">
        <v>9290</v>
      </c>
      <c r="B3695" s="16" t="s">
        <v>9291</v>
      </c>
      <c r="C3695" s="19" t="s">
        <v>8921</v>
      </c>
      <c r="D3695" s="19" t="s">
        <v>8922</v>
      </c>
      <c r="E3695" s="19">
        <v>230922038</v>
      </c>
      <c r="F3695" s="19">
        <v>2023</v>
      </c>
      <c r="G3695" s="19" t="s">
        <v>473</v>
      </c>
    </row>
    <row r="3696" s="8" customFormat="1" spans="1:7">
      <c r="A3696" s="15" t="s">
        <v>9292</v>
      </c>
      <c r="B3696" s="16" t="s">
        <v>9293</v>
      </c>
      <c r="C3696" s="19" t="s">
        <v>8921</v>
      </c>
      <c r="D3696" s="19" t="s">
        <v>8922</v>
      </c>
      <c r="E3696" s="19">
        <v>230922039</v>
      </c>
      <c r="F3696" s="19">
        <v>2023</v>
      </c>
      <c r="G3696" s="19" t="s">
        <v>473</v>
      </c>
    </row>
    <row r="3697" s="8" customFormat="1" spans="1:7">
      <c r="A3697" s="15" t="s">
        <v>9294</v>
      </c>
      <c r="B3697" s="16" t="s">
        <v>9295</v>
      </c>
      <c r="C3697" s="19" t="s">
        <v>8921</v>
      </c>
      <c r="D3697" s="19" t="s">
        <v>8922</v>
      </c>
      <c r="E3697" s="19">
        <v>230922041</v>
      </c>
      <c r="F3697" s="19">
        <v>2023</v>
      </c>
      <c r="G3697" s="19" t="s">
        <v>473</v>
      </c>
    </row>
    <row r="3698" s="8" customFormat="1" spans="1:7">
      <c r="A3698" s="15" t="s">
        <v>9296</v>
      </c>
      <c r="B3698" s="16" t="s">
        <v>9297</v>
      </c>
      <c r="C3698" s="19" t="s">
        <v>8921</v>
      </c>
      <c r="D3698" s="19" t="s">
        <v>8922</v>
      </c>
      <c r="E3698" s="19">
        <v>230922042</v>
      </c>
      <c r="F3698" s="19">
        <v>2023</v>
      </c>
      <c r="G3698" s="19" t="s">
        <v>473</v>
      </c>
    </row>
    <row r="3699" s="8" customFormat="1" spans="1:7">
      <c r="A3699" s="15" t="s">
        <v>9298</v>
      </c>
      <c r="B3699" s="16" t="s">
        <v>9299</v>
      </c>
      <c r="C3699" s="19" t="s">
        <v>8921</v>
      </c>
      <c r="D3699" s="19" t="s">
        <v>8922</v>
      </c>
      <c r="E3699" s="19">
        <v>230922043</v>
      </c>
      <c r="F3699" s="19">
        <v>2023</v>
      </c>
      <c r="G3699" s="19" t="s">
        <v>473</v>
      </c>
    </row>
    <row r="3700" s="8" customFormat="1" spans="1:7">
      <c r="A3700" s="15" t="s">
        <v>9300</v>
      </c>
      <c r="B3700" s="16" t="s">
        <v>9301</v>
      </c>
      <c r="C3700" s="19" t="s">
        <v>8921</v>
      </c>
      <c r="D3700" s="19" t="s">
        <v>8922</v>
      </c>
      <c r="E3700" s="19">
        <v>230922044</v>
      </c>
      <c r="F3700" s="19">
        <v>2023</v>
      </c>
      <c r="G3700" s="19" t="s">
        <v>473</v>
      </c>
    </row>
    <row r="3701" s="8" customFormat="1" spans="1:7">
      <c r="A3701" s="15" t="s">
        <v>9302</v>
      </c>
      <c r="B3701" s="16" t="s">
        <v>9303</v>
      </c>
      <c r="C3701" s="19" t="s">
        <v>8921</v>
      </c>
      <c r="D3701" s="19" t="s">
        <v>8922</v>
      </c>
      <c r="E3701" s="19">
        <v>230922045</v>
      </c>
      <c r="F3701" s="19">
        <v>2023</v>
      </c>
      <c r="G3701" s="19" t="s">
        <v>473</v>
      </c>
    </row>
    <row r="3702" s="8" customFormat="1" spans="1:7">
      <c r="A3702" s="15" t="s">
        <v>9304</v>
      </c>
      <c r="B3702" s="16" t="s">
        <v>9305</v>
      </c>
      <c r="C3702" s="19" t="s">
        <v>8921</v>
      </c>
      <c r="D3702" s="19" t="s">
        <v>8922</v>
      </c>
      <c r="E3702" s="19">
        <v>230922046</v>
      </c>
      <c r="F3702" s="19">
        <v>2023</v>
      </c>
      <c r="G3702" s="19" t="s">
        <v>473</v>
      </c>
    </row>
    <row r="3703" s="8" customFormat="1" spans="1:7">
      <c r="A3703" s="15" t="s">
        <v>9306</v>
      </c>
      <c r="B3703" s="16" t="s">
        <v>9307</v>
      </c>
      <c r="C3703" s="19" t="s">
        <v>8921</v>
      </c>
      <c r="D3703" s="19" t="s">
        <v>8922</v>
      </c>
      <c r="E3703" s="19">
        <v>230922049</v>
      </c>
      <c r="F3703" s="19">
        <v>2023</v>
      </c>
      <c r="G3703" s="19" t="s">
        <v>473</v>
      </c>
    </row>
    <row r="3704" s="8" customFormat="1" spans="1:7">
      <c r="A3704" s="15" t="s">
        <v>9308</v>
      </c>
      <c r="B3704" s="16" t="s">
        <v>9309</v>
      </c>
      <c r="C3704" s="19" t="s">
        <v>8921</v>
      </c>
      <c r="D3704" s="19" t="s">
        <v>8922</v>
      </c>
      <c r="E3704" s="19">
        <v>230922050</v>
      </c>
      <c r="F3704" s="19">
        <v>2023</v>
      </c>
      <c r="G3704" s="19" t="s">
        <v>473</v>
      </c>
    </row>
    <row r="3705" s="8" customFormat="1" spans="1:7">
      <c r="A3705" s="15" t="s">
        <v>9310</v>
      </c>
      <c r="B3705" s="16" t="s">
        <v>9311</v>
      </c>
      <c r="C3705" s="19" t="s">
        <v>8921</v>
      </c>
      <c r="D3705" s="19" t="s">
        <v>8922</v>
      </c>
      <c r="E3705" s="19">
        <v>230922051</v>
      </c>
      <c r="F3705" s="19">
        <v>2023</v>
      </c>
      <c r="G3705" s="19" t="s">
        <v>473</v>
      </c>
    </row>
    <row r="3706" s="8" customFormat="1" spans="1:7">
      <c r="A3706" s="15" t="s">
        <v>9312</v>
      </c>
      <c r="B3706" s="16" t="s">
        <v>9114</v>
      </c>
      <c r="C3706" s="19" t="s">
        <v>8921</v>
      </c>
      <c r="D3706" s="19" t="s">
        <v>8922</v>
      </c>
      <c r="E3706" s="19">
        <v>230922052</v>
      </c>
      <c r="F3706" s="19">
        <v>2023</v>
      </c>
      <c r="G3706" s="19" t="s">
        <v>473</v>
      </c>
    </row>
    <row r="3707" s="8" customFormat="1" spans="1:7">
      <c r="A3707" s="15" t="s">
        <v>9313</v>
      </c>
      <c r="B3707" s="16" t="s">
        <v>9314</v>
      </c>
      <c r="C3707" s="19" t="s">
        <v>8921</v>
      </c>
      <c r="D3707" s="19" t="s">
        <v>8922</v>
      </c>
      <c r="E3707" s="19">
        <v>230922054</v>
      </c>
      <c r="F3707" s="19">
        <v>2023</v>
      </c>
      <c r="G3707" s="19" t="s">
        <v>473</v>
      </c>
    </row>
    <row r="3708" s="8" customFormat="1" spans="1:7">
      <c r="A3708" s="15" t="s">
        <v>9315</v>
      </c>
      <c r="B3708" s="16" t="s">
        <v>9316</v>
      </c>
      <c r="C3708" s="19" t="s">
        <v>8921</v>
      </c>
      <c r="D3708" s="19" t="s">
        <v>8922</v>
      </c>
      <c r="E3708" s="19">
        <v>230922060</v>
      </c>
      <c r="F3708" s="19">
        <v>2023</v>
      </c>
      <c r="G3708" s="19" t="s">
        <v>473</v>
      </c>
    </row>
    <row r="3709" s="8" customFormat="1" spans="1:7">
      <c r="A3709" s="15" t="s">
        <v>9317</v>
      </c>
      <c r="B3709" s="16" t="s">
        <v>9318</v>
      </c>
      <c r="C3709" s="15" t="s">
        <v>9319</v>
      </c>
      <c r="D3709" s="15" t="s">
        <v>9320</v>
      </c>
      <c r="E3709" s="15" t="s">
        <v>9321</v>
      </c>
      <c r="F3709" s="15">
        <v>2021</v>
      </c>
      <c r="G3709" s="15" t="s">
        <v>12</v>
      </c>
    </row>
    <row r="3710" s="8" customFormat="1" spans="1:7">
      <c r="A3710" s="15" t="s">
        <v>9322</v>
      </c>
      <c r="B3710" s="16" t="s">
        <v>9323</v>
      </c>
      <c r="C3710" s="15" t="s">
        <v>9319</v>
      </c>
      <c r="D3710" s="15" t="s">
        <v>9324</v>
      </c>
      <c r="E3710" s="15" t="s">
        <v>9325</v>
      </c>
      <c r="F3710" s="15">
        <v>2021</v>
      </c>
      <c r="G3710" s="15" t="s">
        <v>12</v>
      </c>
    </row>
    <row r="3711" s="8" customFormat="1" spans="1:7">
      <c r="A3711" s="15" t="s">
        <v>9326</v>
      </c>
      <c r="B3711" s="16" t="s">
        <v>9327</v>
      </c>
      <c r="C3711" s="15" t="s">
        <v>9319</v>
      </c>
      <c r="D3711" s="15" t="s">
        <v>5476</v>
      </c>
      <c r="E3711" s="15" t="s">
        <v>9328</v>
      </c>
      <c r="F3711" s="15">
        <v>2021</v>
      </c>
      <c r="G3711" s="15" t="s">
        <v>12</v>
      </c>
    </row>
    <row r="3712" s="8" customFormat="1" spans="1:7">
      <c r="A3712" s="15" t="s">
        <v>9329</v>
      </c>
      <c r="B3712" s="16" t="s">
        <v>9330</v>
      </c>
      <c r="C3712" s="15" t="s">
        <v>9319</v>
      </c>
      <c r="D3712" s="15" t="s">
        <v>9324</v>
      </c>
      <c r="E3712" s="15">
        <v>21210014</v>
      </c>
      <c r="F3712" s="15">
        <v>2021</v>
      </c>
      <c r="G3712" s="15" t="s">
        <v>12</v>
      </c>
    </row>
    <row r="3713" s="8" customFormat="1" spans="1:7">
      <c r="A3713" s="15" t="s">
        <v>9331</v>
      </c>
      <c r="B3713" s="16" t="s">
        <v>9332</v>
      </c>
      <c r="C3713" s="15" t="s">
        <v>9319</v>
      </c>
      <c r="D3713" s="15" t="s">
        <v>5476</v>
      </c>
      <c r="E3713" s="15" t="s">
        <v>9333</v>
      </c>
      <c r="F3713" s="15">
        <v>2021</v>
      </c>
      <c r="G3713" s="15" t="s">
        <v>12</v>
      </c>
    </row>
    <row r="3714" s="8" customFormat="1" spans="1:7">
      <c r="A3714" s="15" t="s">
        <v>9334</v>
      </c>
      <c r="B3714" s="16" t="s">
        <v>9335</v>
      </c>
      <c r="C3714" s="15" t="s">
        <v>9319</v>
      </c>
      <c r="D3714" s="15" t="s">
        <v>9320</v>
      </c>
      <c r="E3714" s="15" t="s">
        <v>9336</v>
      </c>
      <c r="F3714" s="15">
        <v>2021</v>
      </c>
      <c r="G3714" s="15" t="s">
        <v>12</v>
      </c>
    </row>
    <row r="3715" s="8" customFormat="1" spans="1:7">
      <c r="A3715" s="15" t="s">
        <v>9337</v>
      </c>
      <c r="B3715" s="16" t="s">
        <v>9338</v>
      </c>
      <c r="C3715" s="15" t="s">
        <v>9319</v>
      </c>
      <c r="D3715" s="15" t="s">
        <v>5476</v>
      </c>
      <c r="E3715" s="15" t="s">
        <v>9339</v>
      </c>
      <c r="F3715" s="15">
        <v>2021</v>
      </c>
      <c r="G3715" s="15" t="s">
        <v>12</v>
      </c>
    </row>
    <row r="3716" s="8" customFormat="1" spans="1:7">
      <c r="A3716" s="15" t="s">
        <v>9340</v>
      </c>
      <c r="B3716" s="16" t="s">
        <v>9341</v>
      </c>
      <c r="C3716" s="15" t="s">
        <v>9319</v>
      </c>
      <c r="D3716" s="15" t="s">
        <v>9342</v>
      </c>
      <c r="E3716" s="15" t="s">
        <v>9343</v>
      </c>
      <c r="F3716" s="15">
        <v>2021</v>
      </c>
      <c r="G3716" s="15" t="s">
        <v>12</v>
      </c>
    </row>
    <row r="3717" s="8" customFormat="1" spans="1:7">
      <c r="A3717" s="15" t="s">
        <v>9344</v>
      </c>
      <c r="B3717" s="16" t="s">
        <v>9345</v>
      </c>
      <c r="C3717" s="15" t="s">
        <v>9319</v>
      </c>
      <c r="D3717" s="15" t="s">
        <v>9342</v>
      </c>
      <c r="E3717" s="15" t="s">
        <v>9346</v>
      </c>
      <c r="F3717" s="15">
        <v>2021</v>
      </c>
      <c r="G3717" s="15" t="s">
        <v>12</v>
      </c>
    </row>
    <row r="3718" s="8" customFormat="1" spans="1:7">
      <c r="A3718" s="15" t="s">
        <v>9347</v>
      </c>
      <c r="B3718" s="16" t="s">
        <v>9348</v>
      </c>
      <c r="C3718" s="15" t="s">
        <v>9319</v>
      </c>
      <c r="D3718" s="15" t="s">
        <v>9320</v>
      </c>
      <c r="E3718" s="15" t="s">
        <v>9349</v>
      </c>
      <c r="F3718" s="15">
        <v>2021</v>
      </c>
      <c r="G3718" s="15" t="s">
        <v>12</v>
      </c>
    </row>
    <row r="3719" s="8" customFormat="1" spans="1:7">
      <c r="A3719" s="15" t="s">
        <v>9350</v>
      </c>
      <c r="B3719" s="16" t="s">
        <v>9351</v>
      </c>
      <c r="C3719" s="15" t="s">
        <v>9319</v>
      </c>
      <c r="D3719" s="15" t="s">
        <v>5476</v>
      </c>
      <c r="E3719" s="15" t="s">
        <v>9352</v>
      </c>
      <c r="F3719" s="15">
        <v>2021</v>
      </c>
      <c r="G3719" s="15" t="s">
        <v>12</v>
      </c>
    </row>
    <row r="3720" s="8" customFormat="1" spans="1:7">
      <c r="A3720" s="15" t="s">
        <v>9353</v>
      </c>
      <c r="B3720" s="16" t="s">
        <v>9354</v>
      </c>
      <c r="C3720" s="15" t="s">
        <v>9319</v>
      </c>
      <c r="D3720" s="15" t="s">
        <v>9342</v>
      </c>
      <c r="E3720" s="15" t="s">
        <v>9355</v>
      </c>
      <c r="F3720" s="15">
        <v>2021</v>
      </c>
      <c r="G3720" s="15" t="s">
        <v>12</v>
      </c>
    </row>
    <row r="3721" s="8" customFormat="1" spans="1:7">
      <c r="A3721" s="15" t="s">
        <v>9356</v>
      </c>
      <c r="B3721" s="16" t="s">
        <v>9357</v>
      </c>
      <c r="C3721" s="15" t="s">
        <v>9319</v>
      </c>
      <c r="D3721" s="15" t="s">
        <v>9320</v>
      </c>
      <c r="E3721" s="15" t="s">
        <v>9358</v>
      </c>
      <c r="F3721" s="15">
        <v>2021</v>
      </c>
      <c r="G3721" s="15" t="s">
        <v>12</v>
      </c>
    </row>
    <row r="3722" s="8" customFormat="1" spans="1:7">
      <c r="A3722" s="15" t="s">
        <v>9359</v>
      </c>
      <c r="B3722" s="16" t="s">
        <v>9360</v>
      </c>
      <c r="C3722" s="15" t="s">
        <v>9319</v>
      </c>
      <c r="D3722" s="15" t="s">
        <v>9342</v>
      </c>
      <c r="E3722" s="15" t="s">
        <v>9361</v>
      </c>
      <c r="F3722" s="15">
        <v>2021</v>
      </c>
      <c r="G3722" s="15" t="s">
        <v>12</v>
      </c>
    </row>
    <row r="3723" s="8" customFormat="1" spans="1:7">
      <c r="A3723" s="15" t="s">
        <v>9362</v>
      </c>
      <c r="B3723" s="16" t="s">
        <v>9363</v>
      </c>
      <c r="C3723" s="15" t="s">
        <v>9319</v>
      </c>
      <c r="D3723" s="15" t="s">
        <v>9342</v>
      </c>
      <c r="E3723" s="15" t="s">
        <v>9364</v>
      </c>
      <c r="F3723" s="15">
        <v>2021</v>
      </c>
      <c r="G3723" s="15" t="s">
        <v>12</v>
      </c>
    </row>
    <row r="3724" s="8" customFormat="1" spans="1:7">
      <c r="A3724" s="15" t="s">
        <v>9365</v>
      </c>
      <c r="B3724" s="16" t="s">
        <v>9366</v>
      </c>
      <c r="C3724" s="15" t="s">
        <v>9319</v>
      </c>
      <c r="D3724" s="15" t="s">
        <v>9342</v>
      </c>
      <c r="E3724" s="15" t="s">
        <v>9367</v>
      </c>
      <c r="F3724" s="15">
        <v>2021</v>
      </c>
      <c r="G3724" s="15" t="s">
        <v>12</v>
      </c>
    </row>
    <row r="3725" s="8" customFormat="1" spans="1:7">
      <c r="A3725" s="15" t="s">
        <v>9368</v>
      </c>
      <c r="B3725" s="16" t="s">
        <v>9369</v>
      </c>
      <c r="C3725" s="15" t="s">
        <v>9319</v>
      </c>
      <c r="D3725" s="15" t="s">
        <v>5476</v>
      </c>
      <c r="E3725" s="15" t="s">
        <v>9370</v>
      </c>
      <c r="F3725" s="15">
        <v>2021</v>
      </c>
      <c r="G3725" s="15" t="s">
        <v>12</v>
      </c>
    </row>
    <row r="3726" s="8" customFormat="1" spans="1:7">
      <c r="A3726" s="15" t="s">
        <v>9371</v>
      </c>
      <c r="B3726" s="16" t="s">
        <v>9372</v>
      </c>
      <c r="C3726" s="15" t="s">
        <v>9319</v>
      </c>
      <c r="D3726" s="15" t="s">
        <v>9342</v>
      </c>
      <c r="E3726" s="15" t="s">
        <v>9373</v>
      </c>
      <c r="F3726" s="15">
        <v>2021</v>
      </c>
      <c r="G3726" s="15" t="s">
        <v>12</v>
      </c>
    </row>
    <row r="3727" s="8" customFormat="1" spans="1:7">
      <c r="A3727" s="15" t="s">
        <v>9374</v>
      </c>
      <c r="B3727" s="16" t="s">
        <v>9375</v>
      </c>
      <c r="C3727" s="15" t="s">
        <v>9319</v>
      </c>
      <c r="D3727" s="15" t="s">
        <v>9324</v>
      </c>
      <c r="E3727" s="15" t="s">
        <v>9376</v>
      </c>
      <c r="F3727" s="15">
        <v>2021</v>
      </c>
      <c r="G3727" s="15" t="s">
        <v>12</v>
      </c>
    </row>
    <row r="3728" s="8" customFormat="1" spans="1:7">
      <c r="A3728" s="15" t="s">
        <v>9377</v>
      </c>
      <c r="B3728" s="16" t="s">
        <v>9378</v>
      </c>
      <c r="C3728" s="15" t="s">
        <v>9319</v>
      </c>
      <c r="D3728" s="15" t="s">
        <v>9320</v>
      </c>
      <c r="E3728" s="15" t="s">
        <v>9379</v>
      </c>
      <c r="F3728" s="15">
        <v>2021</v>
      </c>
      <c r="G3728" s="15" t="s">
        <v>12</v>
      </c>
    </row>
    <row r="3729" s="8" customFormat="1" spans="1:7">
      <c r="A3729" s="15" t="s">
        <v>9380</v>
      </c>
      <c r="B3729" s="16" t="s">
        <v>9381</v>
      </c>
      <c r="C3729" s="15" t="s">
        <v>9319</v>
      </c>
      <c r="D3729" s="15" t="s">
        <v>5476</v>
      </c>
      <c r="E3729" s="15" t="s">
        <v>9382</v>
      </c>
      <c r="F3729" s="15">
        <v>2021</v>
      </c>
      <c r="G3729" s="15" t="s">
        <v>12</v>
      </c>
    </row>
    <row r="3730" s="8" customFormat="1" spans="1:7">
      <c r="A3730" s="15" t="s">
        <v>9383</v>
      </c>
      <c r="B3730" s="16" t="s">
        <v>9384</v>
      </c>
      <c r="C3730" s="15" t="s">
        <v>9319</v>
      </c>
      <c r="D3730" s="15" t="s">
        <v>5476</v>
      </c>
      <c r="E3730" s="15" t="s">
        <v>9385</v>
      </c>
      <c r="F3730" s="15">
        <v>2021</v>
      </c>
      <c r="G3730" s="15" t="s">
        <v>12</v>
      </c>
    </row>
    <row r="3731" s="8" customFormat="1" spans="1:7">
      <c r="A3731" s="15" t="s">
        <v>9386</v>
      </c>
      <c r="B3731" s="16" t="s">
        <v>9387</v>
      </c>
      <c r="C3731" s="15" t="s">
        <v>9319</v>
      </c>
      <c r="D3731" s="15" t="s">
        <v>9388</v>
      </c>
      <c r="E3731" s="15">
        <v>221021015</v>
      </c>
      <c r="F3731" s="15">
        <v>2022</v>
      </c>
      <c r="G3731" s="15" t="s">
        <v>12</v>
      </c>
    </row>
    <row r="3732" s="8" customFormat="1" spans="1:7">
      <c r="A3732" s="15" t="s">
        <v>9389</v>
      </c>
      <c r="B3732" s="16" t="s">
        <v>9390</v>
      </c>
      <c r="C3732" s="15" t="s">
        <v>9319</v>
      </c>
      <c r="D3732" s="15" t="s">
        <v>9342</v>
      </c>
      <c r="E3732" s="15">
        <v>221022026</v>
      </c>
      <c r="F3732" s="15">
        <v>2022</v>
      </c>
      <c r="G3732" s="15" t="s">
        <v>12</v>
      </c>
    </row>
    <row r="3733" s="8" customFormat="1" spans="1:7">
      <c r="A3733" s="15" t="s">
        <v>9391</v>
      </c>
      <c r="B3733" s="16" t="s">
        <v>9392</v>
      </c>
      <c r="C3733" s="15" t="s">
        <v>9319</v>
      </c>
      <c r="D3733" s="15" t="s">
        <v>9342</v>
      </c>
      <c r="E3733" s="15">
        <v>221022028</v>
      </c>
      <c r="F3733" s="15">
        <v>2022</v>
      </c>
      <c r="G3733" s="15" t="s">
        <v>12</v>
      </c>
    </row>
    <row r="3734" s="8" customFormat="1" spans="1:7">
      <c r="A3734" s="15" t="s">
        <v>9393</v>
      </c>
      <c r="B3734" s="16" t="s">
        <v>9394</v>
      </c>
      <c r="C3734" s="15" t="s">
        <v>9319</v>
      </c>
      <c r="D3734" s="15" t="s">
        <v>9342</v>
      </c>
      <c r="E3734" s="15">
        <v>221022029</v>
      </c>
      <c r="F3734" s="15">
        <v>2022</v>
      </c>
      <c r="G3734" s="15" t="s">
        <v>12</v>
      </c>
    </row>
    <row r="3735" s="8" customFormat="1" spans="1:7">
      <c r="A3735" s="15" t="s">
        <v>9395</v>
      </c>
      <c r="B3735" s="16" t="s">
        <v>9396</v>
      </c>
      <c r="C3735" s="15" t="s">
        <v>9319</v>
      </c>
      <c r="D3735" s="15" t="s">
        <v>9342</v>
      </c>
      <c r="E3735" s="15">
        <v>221022030</v>
      </c>
      <c r="F3735" s="15">
        <v>2022</v>
      </c>
      <c r="G3735" s="15" t="s">
        <v>12</v>
      </c>
    </row>
    <row r="3736" s="8" customFormat="1" spans="1:7">
      <c r="A3736" s="15" t="s">
        <v>9397</v>
      </c>
      <c r="B3736" s="16" t="s">
        <v>9398</v>
      </c>
      <c r="C3736" s="15" t="s">
        <v>9319</v>
      </c>
      <c r="D3736" s="15" t="s">
        <v>9388</v>
      </c>
      <c r="E3736" s="15">
        <v>221021017</v>
      </c>
      <c r="F3736" s="15">
        <v>2022</v>
      </c>
      <c r="G3736" s="15" t="s">
        <v>12</v>
      </c>
    </row>
    <row r="3737" s="8" customFormat="1" spans="1:7">
      <c r="A3737" s="15" t="s">
        <v>9399</v>
      </c>
      <c r="B3737" s="16" t="s">
        <v>9400</v>
      </c>
      <c r="C3737" s="15" t="s">
        <v>9319</v>
      </c>
      <c r="D3737" s="15" t="s">
        <v>9388</v>
      </c>
      <c r="E3737" s="15">
        <v>221021018</v>
      </c>
      <c r="F3737" s="15">
        <v>2022</v>
      </c>
      <c r="G3737" s="15" t="s">
        <v>12</v>
      </c>
    </row>
    <row r="3738" s="8" customFormat="1" spans="1:7">
      <c r="A3738" s="15" t="s">
        <v>9401</v>
      </c>
      <c r="B3738" s="16" t="s">
        <v>9402</v>
      </c>
      <c r="C3738" s="15" t="s">
        <v>9319</v>
      </c>
      <c r="D3738" s="15" t="s">
        <v>9342</v>
      </c>
      <c r="E3738" s="15">
        <v>221022033</v>
      </c>
      <c r="F3738" s="15">
        <v>2022</v>
      </c>
      <c r="G3738" s="15" t="s">
        <v>12</v>
      </c>
    </row>
    <row r="3739" s="8" customFormat="1" spans="1:7">
      <c r="A3739" s="15" t="s">
        <v>9403</v>
      </c>
      <c r="B3739" s="16" t="s">
        <v>9404</v>
      </c>
      <c r="C3739" s="15" t="s">
        <v>9319</v>
      </c>
      <c r="D3739" s="15" t="s">
        <v>9342</v>
      </c>
      <c r="E3739" s="15">
        <v>221022034</v>
      </c>
      <c r="F3739" s="15">
        <v>2022</v>
      </c>
      <c r="G3739" s="15" t="s">
        <v>12</v>
      </c>
    </row>
    <row r="3740" s="8" customFormat="1" spans="1:7">
      <c r="A3740" s="15" t="s">
        <v>9405</v>
      </c>
      <c r="B3740" s="16" t="s">
        <v>9406</v>
      </c>
      <c r="C3740" s="15" t="s">
        <v>9319</v>
      </c>
      <c r="D3740" s="15" t="s">
        <v>5476</v>
      </c>
      <c r="E3740" s="15">
        <v>221022053</v>
      </c>
      <c r="F3740" s="15">
        <v>2022</v>
      </c>
      <c r="G3740" s="15" t="s">
        <v>12</v>
      </c>
    </row>
    <row r="3741" s="8" customFormat="1" spans="1:7">
      <c r="A3741" s="15" t="s">
        <v>9407</v>
      </c>
      <c r="B3741" s="16" t="s">
        <v>9408</v>
      </c>
      <c r="C3741" s="15" t="s">
        <v>9319</v>
      </c>
      <c r="D3741" s="15" t="s">
        <v>9320</v>
      </c>
      <c r="E3741" s="15">
        <v>221021001</v>
      </c>
      <c r="F3741" s="15">
        <v>2022</v>
      </c>
      <c r="G3741" s="15" t="s">
        <v>12</v>
      </c>
    </row>
    <row r="3742" s="8" customFormat="1" spans="1:7">
      <c r="A3742" s="15" t="s">
        <v>9409</v>
      </c>
      <c r="B3742" s="16" t="s">
        <v>9410</v>
      </c>
      <c r="C3742" s="15" t="s">
        <v>9319</v>
      </c>
      <c r="D3742" s="15" t="s">
        <v>5476</v>
      </c>
      <c r="E3742" s="15">
        <v>221022054</v>
      </c>
      <c r="F3742" s="15">
        <v>2022</v>
      </c>
      <c r="G3742" s="15" t="s">
        <v>12</v>
      </c>
    </row>
    <row r="3743" s="8" customFormat="1" spans="1:7">
      <c r="A3743" s="15" t="s">
        <v>9411</v>
      </c>
      <c r="B3743" s="16" t="s">
        <v>9412</v>
      </c>
      <c r="C3743" s="15" t="s">
        <v>9319</v>
      </c>
      <c r="D3743" s="15" t="s">
        <v>9342</v>
      </c>
      <c r="E3743" s="15">
        <v>221022040</v>
      </c>
      <c r="F3743" s="15">
        <v>2022</v>
      </c>
      <c r="G3743" s="15" t="s">
        <v>12</v>
      </c>
    </row>
    <row r="3744" s="8" customFormat="1" spans="1:7">
      <c r="A3744" s="15" t="s">
        <v>9413</v>
      </c>
      <c r="B3744" s="16" t="s">
        <v>9414</v>
      </c>
      <c r="C3744" s="15" t="s">
        <v>9319</v>
      </c>
      <c r="D3744" s="15" t="s">
        <v>9320</v>
      </c>
      <c r="E3744" s="15">
        <v>221021010</v>
      </c>
      <c r="F3744" s="15">
        <v>2022</v>
      </c>
      <c r="G3744" s="15" t="s">
        <v>12</v>
      </c>
    </row>
    <row r="3745" s="8" customFormat="1" spans="1:7">
      <c r="A3745" s="15" t="s">
        <v>9415</v>
      </c>
      <c r="B3745" s="16" t="s">
        <v>9416</v>
      </c>
      <c r="C3745" s="15" t="s">
        <v>9319</v>
      </c>
      <c r="D3745" s="15" t="s">
        <v>9320</v>
      </c>
      <c r="E3745" s="15">
        <v>221021011</v>
      </c>
      <c r="F3745" s="15">
        <v>2022</v>
      </c>
      <c r="G3745" s="15" t="s">
        <v>12</v>
      </c>
    </row>
    <row r="3746" s="8" customFormat="1" spans="1:7">
      <c r="A3746" s="15" t="s">
        <v>9417</v>
      </c>
      <c r="B3746" s="16" t="s">
        <v>9418</v>
      </c>
      <c r="C3746" s="15" t="s">
        <v>9319</v>
      </c>
      <c r="D3746" s="15" t="s">
        <v>9342</v>
      </c>
      <c r="E3746" s="15">
        <v>221022043</v>
      </c>
      <c r="F3746" s="15">
        <v>2022</v>
      </c>
      <c r="G3746" s="15" t="s">
        <v>12</v>
      </c>
    </row>
    <row r="3747" s="8" customFormat="1" spans="1:7">
      <c r="A3747" s="15" t="s">
        <v>9419</v>
      </c>
      <c r="B3747" s="16" t="s">
        <v>9420</v>
      </c>
      <c r="C3747" s="15" t="s">
        <v>9319</v>
      </c>
      <c r="D3747" s="15" t="s">
        <v>9342</v>
      </c>
      <c r="E3747" s="15">
        <v>221022045</v>
      </c>
      <c r="F3747" s="15">
        <v>2022</v>
      </c>
      <c r="G3747" s="15" t="s">
        <v>12</v>
      </c>
    </row>
    <row r="3748" s="8" customFormat="1" spans="1:7">
      <c r="A3748" s="15" t="s">
        <v>9421</v>
      </c>
      <c r="B3748" s="16" t="s">
        <v>9422</v>
      </c>
      <c r="C3748" s="15" t="s">
        <v>9319</v>
      </c>
      <c r="D3748" s="15" t="s">
        <v>5476</v>
      </c>
      <c r="E3748" s="15">
        <v>221022057</v>
      </c>
      <c r="F3748" s="15">
        <v>2022</v>
      </c>
      <c r="G3748" s="15" t="s">
        <v>12</v>
      </c>
    </row>
    <row r="3749" s="8" customFormat="1" spans="1:7">
      <c r="A3749" s="15" t="s">
        <v>9423</v>
      </c>
      <c r="B3749" s="16" t="s">
        <v>9424</v>
      </c>
      <c r="C3749" s="15" t="s">
        <v>9319</v>
      </c>
      <c r="D3749" s="15" t="s">
        <v>9320</v>
      </c>
      <c r="E3749" s="15">
        <v>221021003</v>
      </c>
      <c r="F3749" s="15">
        <v>2022</v>
      </c>
      <c r="G3749" s="15" t="s">
        <v>12</v>
      </c>
    </row>
    <row r="3750" s="8" customFormat="1" spans="1:7">
      <c r="A3750" s="15" t="s">
        <v>9425</v>
      </c>
      <c r="B3750" s="16" t="s">
        <v>9426</v>
      </c>
      <c r="C3750" s="15" t="s">
        <v>9319</v>
      </c>
      <c r="D3750" s="15" t="s">
        <v>9342</v>
      </c>
      <c r="E3750" s="15">
        <v>221022046</v>
      </c>
      <c r="F3750" s="15">
        <v>2022</v>
      </c>
      <c r="G3750" s="15" t="s">
        <v>12</v>
      </c>
    </row>
    <row r="3751" s="8" customFormat="1" spans="1:7">
      <c r="A3751" s="15" t="s">
        <v>9427</v>
      </c>
      <c r="B3751" s="16" t="s">
        <v>9428</v>
      </c>
      <c r="C3751" s="15" t="s">
        <v>9319</v>
      </c>
      <c r="D3751" s="15" t="s">
        <v>9320</v>
      </c>
      <c r="E3751" s="15">
        <v>221021004</v>
      </c>
      <c r="F3751" s="15">
        <v>2022</v>
      </c>
      <c r="G3751" s="15" t="s">
        <v>12</v>
      </c>
    </row>
    <row r="3752" s="8" customFormat="1" spans="1:7">
      <c r="A3752" s="15" t="s">
        <v>9429</v>
      </c>
      <c r="B3752" s="16" t="s">
        <v>9430</v>
      </c>
      <c r="C3752" s="15" t="s">
        <v>9319</v>
      </c>
      <c r="D3752" s="15" t="s">
        <v>5476</v>
      </c>
      <c r="E3752" s="15">
        <v>221022059</v>
      </c>
      <c r="F3752" s="15">
        <v>2022</v>
      </c>
      <c r="G3752" s="15" t="s">
        <v>12</v>
      </c>
    </row>
    <row r="3753" s="8" customFormat="1" spans="1:7">
      <c r="A3753" s="15" t="s">
        <v>9431</v>
      </c>
      <c r="B3753" s="16" t="s">
        <v>9432</v>
      </c>
      <c r="C3753" s="15" t="s">
        <v>9319</v>
      </c>
      <c r="D3753" s="15" t="s">
        <v>9388</v>
      </c>
      <c r="E3753" s="15">
        <v>221021022</v>
      </c>
      <c r="F3753" s="15">
        <v>2022</v>
      </c>
      <c r="G3753" s="15" t="s">
        <v>12</v>
      </c>
    </row>
    <row r="3754" s="8" customFormat="1" spans="1:7">
      <c r="A3754" s="15" t="s">
        <v>9433</v>
      </c>
      <c r="B3754" s="16" t="s">
        <v>9434</v>
      </c>
      <c r="C3754" s="15" t="s">
        <v>9319</v>
      </c>
      <c r="D3754" s="15" t="s">
        <v>9320</v>
      </c>
      <c r="E3754" s="15">
        <v>231021003</v>
      </c>
      <c r="F3754" s="15">
        <v>2023</v>
      </c>
      <c r="G3754" s="15" t="s">
        <v>12</v>
      </c>
    </row>
    <row r="3755" s="8" customFormat="1" spans="1:7">
      <c r="A3755" s="15" t="s">
        <v>9435</v>
      </c>
      <c r="B3755" s="16" t="s">
        <v>9436</v>
      </c>
      <c r="C3755" s="15" t="s">
        <v>9319</v>
      </c>
      <c r="D3755" s="15" t="s">
        <v>9342</v>
      </c>
      <c r="E3755" s="15">
        <v>231022030</v>
      </c>
      <c r="F3755" s="15">
        <v>2023</v>
      </c>
      <c r="G3755" s="15" t="s">
        <v>12</v>
      </c>
    </row>
    <row r="3756" s="8" customFormat="1" spans="1:7">
      <c r="A3756" s="15" t="s">
        <v>9437</v>
      </c>
      <c r="B3756" s="16" t="s">
        <v>9438</v>
      </c>
      <c r="C3756" s="15" t="s">
        <v>9319</v>
      </c>
      <c r="D3756" s="15" t="s">
        <v>9388</v>
      </c>
      <c r="E3756" s="15">
        <v>231021019</v>
      </c>
      <c r="F3756" s="15">
        <v>2023</v>
      </c>
      <c r="G3756" s="15" t="s">
        <v>12</v>
      </c>
    </row>
    <row r="3757" s="8" customFormat="1" spans="1:7">
      <c r="A3757" s="15" t="s">
        <v>9439</v>
      </c>
      <c r="B3757" s="16" t="s">
        <v>9440</v>
      </c>
      <c r="C3757" s="15" t="s">
        <v>9319</v>
      </c>
      <c r="D3757" s="15" t="s">
        <v>5476</v>
      </c>
      <c r="E3757" s="15">
        <v>231022058</v>
      </c>
      <c r="F3757" s="15">
        <v>2023</v>
      </c>
      <c r="G3757" s="15" t="s">
        <v>12</v>
      </c>
    </row>
    <row r="3758" s="8" customFormat="1" spans="1:7">
      <c r="A3758" s="15" t="s">
        <v>9441</v>
      </c>
      <c r="B3758" s="16" t="s">
        <v>9442</v>
      </c>
      <c r="C3758" s="15" t="s">
        <v>9319</v>
      </c>
      <c r="D3758" s="15" t="s">
        <v>9320</v>
      </c>
      <c r="E3758" s="15">
        <v>231021013</v>
      </c>
      <c r="F3758" s="15">
        <v>2023</v>
      </c>
      <c r="G3758" s="15" t="s">
        <v>12</v>
      </c>
    </row>
    <row r="3759" s="8" customFormat="1" spans="1:7">
      <c r="A3759" s="15" t="s">
        <v>9443</v>
      </c>
      <c r="B3759" s="16" t="s">
        <v>9444</v>
      </c>
      <c r="C3759" s="15" t="s">
        <v>9319</v>
      </c>
      <c r="D3759" s="15" t="s">
        <v>9342</v>
      </c>
      <c r="E3759" s="15">
        <v>231022033</v>
      </c>
      <c r="F3759" s="15">
        <v>2023</v>
      </c>
      <c r="G3759" s="15" t="s">
        <v>12</v>
      </c>
    </row>
    <row r="3760" s="8" customFormat="1" spans="1:7">
      <c r="A3760" s="15" t="s">
        <v>9445</v>
      </c>
      <c r="B3760" s="16" t="s">
        <v>9446</v>
      </c>
      <c r="C3760" s="15" t="s">
        <v>9319</v>
      </c>
      <c r="D3760" s="15" t="s">
        <v>9342</v>
      </c>
      <c r="E3760" s="15">
        <v>231022037</v>
      </c>
      <c r="F3760" s="15">
        <v>2023</v>
      </c>
      <c r="G3760" s="15" t="s">
        <v>12</v>
      </c>
    </row>
    <row r="3761" s="8" customFormat="1" spans="1:7">
      <c r="A3761" s="15" t="s">
        <v>9447</v>
      </c>
      <c r="B3761" s="16" t="s">
        <v>9448</v>
      </c>
      <c r="C3761" s="15" t="s">
        <v>9319</v>
      </c>
      <c r="D3761" s="15" t="s">
        <v>9342</v>
      </c>
      <c r="E3761" s="15">
        <v>231022040</v>
      </c>
      <c r="F3761" s="15">
        <v>2023</v>
      </c>
      <c r="G3761" s="15" t="s">
        <v>12</v>
      </c>
    </row>
    <row r="3762" s="8" customFormat="1" spans="1:7">
      <c r="A3762" s="15" t="s">
        <v>9449</v>
      </c>
      <c r="B3762" s="16" t="s">
        <v>9450</v>
      </c>
      <c r="C3762" s="15" t="s">
        <v>9319</v>
      </c>
      <c r="D3762" s="15" t="s">
        <v>5476</v>
      </c>
      <c r="E3762" s="15">
        <v>231022060</v>
      </c>
      <c r="F3762" s="15">
        <v>2023</v>
      </c>
      <c r="G3762" s="15" t="s">
        <v>12</v>
      </c>
    </row>
    <row r="3763" s="8" customFormat="1" spans="1:7">
      <c r="A3763" s="15" t="s">
        <v>9451</v>
      </c>
      <c r="B3763" s="16" t="s">
        <v>9452</v>
      </c>
      <c r="C3763" s="15" t="s">
        <v>9319</v>
      </c>
      <c r="D3763" s="15" t="s">
        <v>9342</v>
      </c>
      <c r="E3763" s="15">
        <v>231022041</v>
      </c>
      <c r="F3763" s="15">
        <v>2023</v>
      </c>
      <c r="G3763" s="15" t="s">
        <v>12</v>
      </c>
    </row>
    <row r="3764" s="8" customFormat="1" spans="1:7">
      <c r="A3764" s="15" t="s">
        <v>9453</v>
      </c>
      <c r="B3764" s="16" t="s">
        <v>9454</v>
      </c>
      <c r="C3764" s="15" t="s">
        <v>9319</v>
      </c>
      <c r="D3764" s="15" t="s">
        <v>9342</v>
      </c>
      <c r="E3764" s="15">
        <v>231022042</v>
      </c>
      <c r="F3764" s="15">
        <v>2023</v>
      </c>
      <c r="G3764" s="15" t="s">
        <v>12</v>
      </c>
    </row>
    <row r="3765" s="8" customFormat="1" spans="1:7">
      <c r="A3765" s="15" t="s">
        <v>9455</v>
      </c>
      <c r="B3765" s="16" t="s">
        <v>9456</v>
      </c>
      <c r="C3765" s="15" t="s">
        <v>9319</v>
      </c>
      <c r="D3765" s="15" t="s">
        <v>9388</v>
      </c>
      <c r="E3765" s="15">
        <v>231021023</v>
      </c>
      <c r="F3765" s="15">
        <v>2023</v>
      </c>
      <c r="G3765" s="15" t="s">
        <v>12</v>
      </c>
    </row>
    <row r="3766" s="8" customFormat="1" spans="1:7">
      <c r="A3766" s="15" t="s">
        <v>9457</v>
      </c>
      <c r="B3766" s="16" t="s">
        <v>9458</v>
      </c>
      <c r="C3766" s="15" t="s">
        <v>9319</v>
      </c>
      <c r="D3766" s="15" t="s">
        <v>9342</v>
      </c>
      <c r="E3766" s="15">
        <v>231022045</v>
      </c>
      <c r="F3766" s="15">
        <v>2023</v>
      </c>
      <c r="G3766" s="15" t="s">
        <v>12</v>
      </c>
    </row>
    <row r="3767" s="8" customFormat="1" spans="1:7">
      <c r="A3767" s="15" t="s">
        <v>9459</v>
      </c>
      <c r="B3767" s="16" t="s">
        <v>9460</v>
      </c>
      <c r="C3767" s="15" t="s">
        <v>9319</v>
      </c>
      <c r="D3767" s="15" t="s">
        <v>9342</v>
      </c>
      <c r="E3767" s="15">
        <v>231022046</v>
      </c>
      <c r="F3767" s="15">
        <v>2023</v>
      </c>
      <c r="G3767" s="15" t="s">
        <v>12</v>
      </c>
    </row>
    <row r="3768" s="8" customFormat="1" spans="1:7">
      <c r="A3768" s="15" t="s">
        <v>9461</v>
      </c>
      <c r="B3768" s="16" t="s">
        <v>9462</v>
      </c>
      <c r="C3768" s="15" t="s">
        <v>9319</v>
      </c>
      <c r="D3768" s="15" t="s">
        <v>9320</v>
      </c>
      <c r="E3768" s="15">
        <v>231021002</v>
      </c>
      <c r="F3768" s="15">
        <v>2023</v>
      </c>
      <c r="G3768" s="15" t="s">
        <v>12</v>
      </c>
    </row>
    <row r="3769" s="8" customFormat="1" spans="1:7">
      <c r="A3769" s="15" t="s">
        <v>9463</v>
      </c>
      <c r="B3769" s="16" t="s">
        <v>9464</v>
      </c>
      <c r="C3769" s="15" t="s">
        <v>9319</v>
      </c>
      <c r="D3769" s="15" t="s">
        <v>9342</v>
      </c>
      <c r="E3769" s="15">
        <v>231022048</v>
      </c>
      <c r="F3769" s="15">
        <v>2023</v>
      </c>
      <c r="G3769" s="15" t="s">
        <v>12</v>
      </c>
    </row>
    <row r="3770" s="8" customFormat="1" spans="1:7">
      <c r="A3770" s="15" t="s">
        <v>9465</v>
      </c>
      <c r="B3770" s="16" t="s">
        <v>9224</v>
      </c>
      <c r="C3770" s="15" t="s">
        <v>9319</v>
      </c>
      <c r="D3770" s="15" t="s">
        <v>9388</v>
      </c>
      <c r="E3770" s="15">
        <v>231021024</v>
      </c>
      <c r="F3770" s="15">
        <v>2023</v>
      </c>
      <c r="G3770" s="15" t="s">
        <v>12</v>
      </c>
    </row>
    <row r="3771" s="8" customFormat="1" spans="1:7">
      <c r="A3771" s="15" t="s">
        <v>9466</v>
      </c>
      <c r="B3771" s="16" t="s">
        <v>9467</v>
      </c>
      <c r="C3771" s="15" t="s">
        <v>9319</v>
      </c>
      <c r="D3771" s="15" t="s">
        <v>9388</v>
      </c>
      <c r="E3771" s="15">
        <v>231021025</v>
      </c>
      <c r="F3771" s="15">
        <v>2023</v>
      </c>
      <c r="G3771" s="15" t="s">
        <v>12</v>
      </c>
    </row>
    <row r="3772" s="8" customFormat="1" spans="1:7">
      <c r="A3772" s="15" t="s">
        <v>9468</v>
      </c>
      <c r="B3772" s="16" t="s">
        <v>9469</v>
      </c>
      <c r="C3772" s="15" t="s">
        <v>9319</v>
      </c>
      <c r="D3772" s="15" t="s">
        <v>5476</v>
      </c>
      <c r="E3772" s="15">
        <v>231022062</v>
      </c>
      <c r="F3772" s="15">
        <v>2023</v>
      </c>
      <c r="G3772" s="15" t="s">
        <v>12</v>
      </c>
    </row>
    <row r="3773" s="8" customFormat="1" spans="1:7">
      <c r="A3773" s="15" t="s">
        <v>9470</v>
      </c>
      <c r="B3773" s="16" t="s">
        <v>9471</v>
      </c>
      <c r="C3773" s="15" t="s">
        <v>9319</v>
      </c>
      <c r="D3773" s="15" t="s">
        <v>5476</v>
      </c>
      <c r="E3773" s="15">
        <v>231022063</v>
      </c>
      <c r="F3773" s="15">
        <v>2023</v>
      </c>
      <c r="G3773" s="15" t="s">
        <v>12</v>
      </c>
    </row>
    <row r="3774" s="8" customFormat="1" spans="1:7">
      <c r="A3774" s="15" t="s">
        <v>9472</v>
      </c>
      <c r="B3774" s="16" t="s">
        <v>9473</v>
      </c>
      <c r="C3774" s="15" t="s">
        <v>9319</v>
      </c>
      <c r="D3774" s="15" t="s">
        <v>9320</v>
      </c>
      <c r="E3774" s="15">
        <v>231021008</v>
      </c>
      <c r="F3774" s="15">
        <v>2023</v>
      </c>
      <c r="G3774" s="15" t="s">
        <v>12</v>
      </c>
    </row>
    <row r="3775" s="8" customFormat="1" spans="1:7">
      <c r="A3775" s="15" t="s">
        <v>9474</v>
      </c>
      <c r="B3775" s="16" t="s">
        <v>9475</v>
      </c>
      <c r="C3775" s="15" t="s">
        <v>9319</v>
      </c>
      <c r="D3775" s="15" t="s">
        <v>9342</v>
      </c>
      <c r="E3775" s="15">
        <v>231022051</v>
      </c>
      <c r="F3775" s="15">
        <v>2023</v>
      </c>
      <c r="G3775" s="15" t="s">
        <v>12</v>
      </c>
    </row>
    <row r="3776" s="8" customFormat="1" spans="1:7">
      <c r="A3776" s="15" t="s">
        <v>9476</v>
      </c>
      <c r="B3776" s="16" t="s">
        <v>9477</v>
      </c>
      <c r="C3776" s="15" t="s">
        <v>9319</v>
      </c>
      <c r="D3776" s="15" t="s">
        <v>9320</v>
      </c>
      <c r="E3776" s="15">
        <v>231021015</v>
      </c>
      <c r="F3776" s="15">
        <v>2023</v>
      </c>
      <c r="G3776" s="15" t="s">
        <v>12</v>
      </c>
    </row>
    <row r="3777" s="8" customFormat="1" spans="1:7">
      <c r="A3777" s="15" t="s">
        <v>9478</v>
      </c>
      <c r="B3777" s="16" t="s">
        <v>9479</v>
      </c>
      <c r="C3777" s="15" t="s">
        <v>9319</v>
      </c>
      <c r="D3777" s="15" t="s">
        <v>5476</v>
      </c>
      <c r="E3777" s="15">
        <v>231022066</v>
      </c>
      <c r="F3777" s="15">
        <v>2023</v>
      </c>
      <c r="G3777" s="15" t="s">
        <v>12</v>
      </c>
    </row>
    <row r="3778" s="8" customFormat="1" spans="1:7">
      <c r="A3778" s="15" t="s">
        <v>9480</v>
      </c>
      <c r="B3778" s="16" t="s">
        <v>9481</v>
      </c>
      <c r="C3778" s="15" t="s">
        <v>9319</v>
      </c>
      <c r="D3778" s="15" t="s">
        <v>9320</v>
      </c>
      <c r="E3778" s="15">
        <v>231021016</v>
      </c>
      <c r="F3778" s="15">
        <v>2023</v>
      </c>
      <c r="G3778" s="15" t="s">
        <v>12</v>
      </c>
    </row>
    <row r="3779" s="8" customFormat="1" spans="1:7">
      <c r="A3779" s="15" t="s">
        <v>9482</v>
      </c>
      <c r="B3779" s="16" t="s">
        <v>9483</v>
      </c>
      <c r="C3779" s="15" t="s">
        <v>9319</v>
      </c>
      <c r="D3779" s="15" t="s">
        <v>9342</v>
      </c>
      <c r="E3779" s="15">
        <v>231022031</v>
      </c>
      <c r="F3779" s="15">
        <v>2023</v>
      </c>
      <c r="G3779" s="15" t="s">
        <v>12</v>
      </c>
    </row>
    <row r="3780" s="8" customFormat="1" spans="1:7">
      <c r="A3780" s="15" t="s">
        <v>9484</v>
      </c>
      <c r="B3780" s="16" t="s">
        <v>9485</v>
      </c>
      <c r="C3780" s="15" t="s">
        <v>9319</v>
      </c>
      <c r="D3780" s="15" t="s">
        <v>5476</v>
      </c>
      <c r="E3780" s="15">
        <v>221022050</v>
      </c>
      <c r="F3780" s="15" t="s">
        <v>5156</v>
      </c>
      <c r="G3780" s="15" t="s">
        <v>12</v>
      </c>
    </row>
    <row r="3781" s="8" customFormat="1" spans="1:7">
      <c r="A3781" s="15" t="s">
        <v>9486</v>
      </c>
      <c r="B3781" s="16" t="s">
        <v>9487</v>
      </c>
      <c r="C3781" s="15" t="s">
        <v>9319</v>
      </c>
      <c r="D3781" s="15" t="s">
        <v>9320</v>
      </c>
      <c r="E3781" s="15" t="s">
        <v>9488</v>
      </c>
      <c r="F3781" s="15">
        <v>2021</v>
      </c>
      <c r="G3781" s="15" t="s">
        <v>473</v>
      </c>
    </row>
    <row r="3782" s="8" customFormat="1" spans="1:7">
      <c r="A3782" s="15" t="s">
        <v>9489</v>
      </c>
      <c r="B3782" s="16" t="s">
        <v>9490</v>
      </c>
      <c r="C3782" s="15" t="s">
        <v>9319</v>
      </c>
      <c r="D3782" s="15" t="s">
        <v>9320</v>
      </c>
      <c r="E3782" s="15">
        <v>21210002</v>
      </c>
      <c r="F3782" s="15">
        <v>2021</v>
      </c>
      <c r="G3782" s="15" t="s">
        <v>473</v>
      </c>
    </row>
    <row r="3783" s="8" customFormat="1" spans="1:7">
      <c r="A3783" s="15" t="s">
        <v>9491</v>
      </c>
      <c r="B3783" s="16" t="s">
        <v>9492</v>
      </c>
      <c r="C3783" s="15" t="s">
        <v>9319</v>
      </c>
      <c r="D3783" s="15" t="s">
        <v>9320</v>
      </c>
      <c r="E3783" s="15" t="s">
        <v>9493</v>
      </c>
      <c r="F3783" s="15">
        <v>2021</v>
      </c>
      <c r="G3783" s="15" t="s">
        <v>473</v>
      </c>
    </row>
    <row r="3784" s="8" customFormat="1" spans="1:7">
      <c r="A3784" s="15" t="s">
        <v>9494</v>
      </c>
      <c r="B3784" s="16" t="s">
        <v>9495</v>
      </c>
      <c r="C3784" s="15" t="s">
        <v>9319</v>
      </c>
      <c r="D3784" s="15" t="s">
        <v>9320</v>
      </c>
      <c r="E3784" s="15" t="s">
        <v>9496</v>
      </c>
      <c r="F3784" s="15">
        <v>2021</v>
      </c>
      <c r="G3784" s="15" t="s">
        <v>473</v>
      </c>
    </row>
    <row r="3785" s="8" customFormat="1" spans="1:7">
      <c r="A3785" s="15" t="s">
        <v>9497</v>
      </c>
      <c r="B3785" s="16" t="s">
        <v>9498</v>
      </c>
      <c r="C3785" s="15" t="s">
        <v>9319</v>
      </c>
      <c r="D3785" s="15" t="s">
        <v>9320</v>
      </c>
      <c r="E3785" s="15" t="s">
        <v>9499</v>
      </c>
      <c r="F3785" s="15">
        <v>2021</v>
      </c>
      <c r="G3785" s="15" t="s">
        <v>473</v>
      </c>
    </row>
    <row r="3786" s="8" customFormat="1" spans="1:7">
      <c r="A3786" s="15" t="s">
        <v>9500</v>
      </c>
      <c r="B3786" s="16" t="s">
        <v>9501</v>
      </c>
      <c r="C3786" s="15" t="s">
        <v>9319</v>
      </c>
      <c r="D3786" s="15" t="s">
        <v>9320</v>
      </c>
      <c r="E3786" s="15" t="s">
        <v>9502</v>
      </c>
      <c r="F3786" s="15">
        <v>2021</v>
      </c>
      <c r="G3786" s="15" t="s">
        <v>473</v>
      </c>
    </row>
    <row r="3787" s="8" customFormat="1" spans="1:7">
      <c r="A3787" s="15" t="s">
        <v>9503</v>
      </c>
      <c r="B3787" s="16" t="s">
        <v>2202</v>
      </c>
      <c r="C3787" s="15" t="s">
        <v>9319</v>
      </c>
      <c r="D3787" s="15" t="s">
        <v>9320</v>
      </c>
      <c r="E3787" s="15" t="s">
        <v>9504</v>
      </c>
      <c r="F3787" s="15">
        <v>2021</v>
      </c>
      <c r="G3787" s="15" t="s">
        <v>473</v>
      </c>
    </row>
    <row r="3788" s="8" customFormat="1" spans="1:7">
      <c r="A3788" s="15" t="s">
        <v>9505</v>
      </c>
      <c r="B3788" s="16" t="s">
        <v>9506</v>
      </c>
      <c r="C3788" s="15" t="s">
        <v>9319</v>
      </c>
      <c r="D3788" s="15" t="s">
        <v>9324</v>
      </c>
      <c r="E3788" s="15" t="s">
        <v>9507</v>
      </c>
      <c r="F3788" s="15">
        <v>2021</v>
      </c>
      <c r="G3788" s="15" t="s">
        <v>473</v>
      </c>
    </row>
    <row r="3789" s="8" customFormat="1" spans="1:7">
      <c r="A3789" s="15" t="s">
        <v>9508</v>
      </c>
      <c r="B3789" s="16" t="s">
        <v>9509</v>
      </c>
      <c r="C3789" s="15" t="s">
        <v>9319</v>
      </c>
      <c r="D3789" s="15" t="s">
        <v>9324</v>
      </c>
      <c r="E3789" s="15" t="s">
        <v>9510</v>
      </c>
      <c r="F3789" s="15">
        <v>2021</v>
      </c>
      <c r="G3789" s="15" t="s">
        <v>473</v>
      </c>
    </row>
    <row r="3790" s="8" customFormat="1" spans="1:7">
      <c r="A3790" s="15" t="s">
        <v>9511</v>
      </c>
      <c r="B3790" s="16" t="s">
        <v>9512</v>
      </c>
      <c r="C3790" s="15" t="s">
        <v>9319</v>
      </c>
      <c r="D3790" s="15" t="s">
        <v>9324</v>
      </c>
      <c r="E3790" s="15" t="s">
        <v>9513</v>
      </c>
      <c r="F3790" s="15">
        <v>2021</v>
      </c>
      <c r="G3790" s="15" t="s">
        <v>473</v>
      </c>
    </row>
    <row r="3791" s="8" customFormat="1" spans="1:7">
      <c r="A3791" s="15" t="s">
        <v>9514</v>
      </c>
      <c r="B3791" s="16" t="s">
        <v>9515</v>
      </c>
      <c r="C3791" s="15" t="s">
        <v>9319</v>
      </c>
      <c r="D3791" s="15" t="s">
        <v>9324</v>
      </c>
      <c r="E3791" s="15" t="s">
        <v>9516</v>
      </c>
      <c r="F3791" s="15">
        <v>2021</v>
      </c>
      <c r="G3791" s="15" t="s">
        <v>473</v>
      </c>
    </row>
    <row r="3792" s="8" customFormat="1" spans="1:7">
      <c r="A3792" s="15" t="s">
        <v>9517</v>
      </c>
      <c r="B3792" s="16" t="s">
        <v>9518</v>
      </c>
      <c r="C3792" s="15" t="s">
        <v>9319</v>
      </c>
      <c r="D3792" s="15" t="s">
        <v>9324</v>
      </c>
      <c r="E3792" s="15" t="s">
        <v>9519</v>
      </c>
      <c r="F3792" s="15">
        <v>2021</v>
      </c>
      <c r="G3792" s="15" t="s">
        <v>473</v>
      </c>
    </row>
    <row r="3793" s="8" customFormat="1" spans="1:7">
      <c r="A3793" s="15" t="s">
        <v>9520</v>
      </c>
      <c r="B3793" s="16" t="s">
        <v>9521</v>
      </c>
      <c r="C3793" s="15" t="s">
        <v>9319</v>
      </c>
      <c r="D3793" s="15" t="s">
        <v>9324</v>
      </c>
      <c r="E3793" s="15" t="s">
        <v>9522</v>
      </c>
      <c r="F3793" s="15">
        <v>2021</v>
      </c>
      <c r="G3793" s="15" t="s">
        <v>473</v>
      </c>
    </row>
    <row r="3794" s="8" customFormat="1" spans="1:7">
      <c r="A3794" s="15" t="s">
        <v>9523</v>
      </c>
      <c r="B3794" s="16" t="s">
        <v>9524</v>
      </c>
      <c r="C3794" s="15" t="s">
        <v>9319</v>
      </c>
      <c r="D3794" s="15" t="s">
        <v>9342</v>
      </c>
      <c r="E3794" s="15" t="s">
        <v>9525</v>
      </c>
      <c r="F3794" s="15">
        <v>2021</v>
      </c>
      <c r="G3794" s="15" t="s">
        <v>473</v>
      </c>
    </row>
    <row r="3795" s="8" customFormat="1" spans="1:7">
      <c r="A3795" s="15" t="s">
        <v>9526</v>
      </c>
      <c r="B3795" s="16" t="s">
        <v>9527</v>
      </c>
      <c r="C3795" s="15" t="s">
        <v>9319</v>
      </c>
      <c r="D3795" s="15" t="s">
        <v>9342</v>
      </c>
      <c r="E3795" s="15" t="s">
        <v>9528</v>
      </c>
      <c r="F3795" s="15">
        <v>2021</v>
      </c>
      <c r="G3795" s="15" t="s">
        <v>473</v>
      </c>
    </row>
    <row r="3796" s="8" customFormat="1" spans="1:7">
      <c r="A3796" s="15" t="s">
        <v>9529</v>
      </c>
      <c r="B3796" s="16" t="s">
        <v>9530</v>
      </c>
      <c r="C3796" s="15" t="s">
        <v>9319</v>
      </c>
      <c r="D3796" s="15" t="s">
        <v>9342</v>
      </c>
      <c r="E3796" s="15" t="s">
        <v>9531</v>
      </c>
      <c r="F3796" s="15">
        <v>2021</v>
      </c>
      <c r="G3796" s="15" t="s">
        <v>473</v>
      </c>
    </row>
    <row r="3797" s="8" customFormat="1" spans="1:7">
      <c r="A3797" s="15" t="s">
        <v>9532</v>
      </c>
      <c r="B3797" s="16" t="s">
        <v>9533</v>
      </c>
      <c r="C3797" s="15" t="s">
        <v>9319</v>
      </c>
      <c r="D3797" s="15" t="s">
        <v>9342</v>
      </c>
      <c r="E3797" s="15" t="s">
        <v>9534</v>
      </c>
      <c r="F3797" s="15">
        <v>2021</v>
      </c>
      <c r="G3797" s="15" t="s">
        <v>473</v>
      </c>
    </row>
    <row r="3798" s="8" customFormat="1" spans="1:7">
      <c r="A3798" s="15" t="s">
        <v>9535</v>
      </c>
      <c r="B3798" s="16" t="s">
        <v>9536</v>
      </c>
      <c r="C3798" s="15" t="s">
        <v>9319</v>
      </c>
      <c r="D3798" s="15" t="s">
        <v>9342</v>
      </c>
      <c r="E3798" s="15" t="s">
        <v>9537</v>
      </c>
      <c r="F3798" s="15">
        <v>2021</v>
      </c>
      <c r="G3798" s="15" t="s">
        <v>473</v>
      </c>
    </row>
    <row r="3799" s="8" customFormat="1" spans="1:7">
      <c r="A3799" s="15" t="s">
        <v>9538</v>
      </c>
      <c r="B3799" s="16" t="s">
        <v>9539</v>
      </c>
      <c r="C3799" s="15" t="s">
        <v>9319</v>
      </c>
      <c r="D3799" s="15" t="s">
        <v>9342</v>
      </c>
      <c r="E3799" s="15" t="s">
        <v>9540</v>
      </c>
      <c r="F3799" s="15">
        <v>2021</v>
      </c>
      <c r="G3799" s="15" t="s">
        <v>473</v>
      </c>
    </row>
    <row r="3800" s="8" customFormat="1" spans="1:7">
      <c r="A3800" s="15" t="s">
        <v>9541</v>
      </c>
      <c r="B3800" s="16" t="s">
        <v>6907</v>
      </c>
      <c r="C3800" s="15" t="s">
        <v>9319</v>
      </c>
      <c r="D3800" s="15" t="s">
        <v>9342</v>
      </c>
      <c r="E3800" s="15" t="s">
        <v>9542</v>
      </c>
      <c r="F3800" s="15">
        <v>2021</v>
      </c>
      <c r="G3800" s="15" t="s">
        <v>473</v>
      </c>
    </row>
    <row r="3801" s="8" customFormat="1" spans="1:7">
      <c r="A3801" s="15" t="s">
        <v>9543</v>
      </c>
      <c r="B3801" s="16" t="s">
        <v>9544</v>
      </c>
      <c r="C3801" s="15" t="s">
        <v>9319</v>
      </c>
      <c r="D3801" s="15" t="s">
        <v>9342</v>
      </c>
      <c r="E3801" s="15" t="s">
        <v>9545</v>
      </c>
      <c r="F3801" s="15">
        <v>2021</v>
      </c>
      <c r="G3801" s="15" t="s">
        <v>473</v>
      </c>
    </row>
    <row r="3802" s="8" customFormat="1" spans="1:7">
      <c r="A3802" s="15" t="s">
        <v>9546</v>
      </c>
      <c r="B3802" s="16" t="s">
        <v>9547</v>
      </c>
      <c r="C3802" s="15" t="s">
        <v>9319</v>
      </c>
      <c r="D3802" s="15" t="s">
        <v>9342</v>
      </c>
      <c r="E3802" s="15" t="s">
        <v>9548</v>
      </c>
      <c r="F3802" s="15">
        <v>2021</v>
      </c>
      <c r="G3802" s="15" t="s">
        <v>473</v>
      </c>
    </row>
    <row r="3803" s="8" customFormat="1" spans="1:7">
      <c r="A3803" s="15" t="s">
        <v>9549</v>
      </c>
      <c r="B3803" s="16" t="s">
        <v>9550</v>
      </c>
      <c r="C3803" s="15" t="s">
        <v>9319</v>
      </c>
      <c r="D3803" s="15" t="s">
        <v>9342</v>
      </c>
      <c r="E3803" s="15" t="s">
        <v>9551</v>
      </c>
      <c r="F3803" s="15">
        <v>2021</v>
      </c>
      <c r="G3803" s="15" t="s">
        <v>473</v>
      </c>
    </row>
    <row r="3804" s="8" customFormat="1" spans="1:7">
      <c r="A3804" s="15" t="s">
        <v>9552</v>
      </c>
      <c r="B3804" s="16" t="s">
        <v>9553</v>
      </c>
      <c r="C3804" s="15" t="s">
        <v>9319</v>
      </c>
      <c r="D3804" s="15" t="s">
        <v>9342</v>
      </c>
      <c r="E3804" s="15" t="s">
        <v>9554</v>
      </c>
      <c r="F3804" s="15">
        <v>2021</v>
      </c>
      <c r="G3804" s="15" t="s">
        <v>473</v>
      </c>
    </row>
    <row r="3805" s="8" customFormat="1" spans="1:7">
      <c r="A3805" s="15" t="s">
        <v>9555</v>
      </c>
      <c r="B3805" s="16" t="s">
        <v>9556</v>
      </c>
      <c r="C3805" s="15" t="s">
        <v>9319</v>
      </c>
      <c r="D3805" s="15" t="s">
        <v>5476</v>
      </c>
      <c r="E3805" s="15" t="s">
        <v>9557</v>
      </c>
      <c r="F3805" s="15">
        <v>2021</v>
      </c>
      <c r="G3805" s="15" t="s">
        <v>473</v>
      </c>
    </row>
    <row r="3806" s="8" customFormat="1" spans="1:7">
      <c r="A3806" s="15" t="s">
        <v>9558</v>
      </c>
      <c r="B3806" s="16" t="s">
        <v>9559</v>
      </c>
      <c r="C3806" s="15" t="s">
        <v>9319</v>
      </c>
      <c r="D3806" s="15" t="s">
        <v>5476</v>
      </c>
      <c r="E3806" s="15" t="s">
        <v>9560</v>
      </c>
      <c r="F3806" s="15">
        <v>2021</v>
      </c>
      <c r="G3806" s="15" t="s">
        <v>473</v>
      </c>
    </row>
    <row r="3807" s="8" customFormat="1" spans="1:7">
      <c r="A3807" s="15" t="s">
        <v>9561</v>
      </c>
      <c r="B3807" s="16" t="s">
        <v>9562</v>
      </c>
      <c r="C3807" s="15" t="s">
        <v>9319</v>
      </c>
      <c r="D3807" s="15" t="s">
        <v>5476</v>
      </c>
      <c r="E3807" s="15" t="s">
        <v>9563</v>
      </c>
      <c r="F3807" s="15">
        <v>2021</v>
      </c>
      <c r="G3807" s="15" t="s">
        <v>473</v>
      </c>
    </row>
    <row r="3808" s="8" customFormat="1" spans="1:7">
      <c r="A3808" s="15" t="s">
        <v>9564</v>
      </c>
      <c r="B3808" s="16" t="s">
        <v>9565</v>
      </c>
      <c r="C3808" s="15" t="s">
        <v>9319</v>
      </c>
      <c r="D3808" s="15" t="s">
        <v>5476</v>
      </c>
      <c r="E3808" s="15" t="s">
        <v>9566</v>
      </c>
      <c r="F3808" s="15">
        <v>2021</v>
      </c>
      <c r="G3808" s="15" t="s">
        <v>473</v>
      </c>
    </row>
    <row r="3809" s="8" customFormat="1" spans="1:7">
      <c r="A3809" s="15" t="s">
        <v>9567</v>
      </c>
      <c r="B3809" s="16" t="s">
        <v>9568</v>
      </c>
      <c r="C3809" s="15" t="s">
        <v>9319</v>
      </c>
      <c r="D3809" s="15" t="s">
        <v>5476</v>
      </c>
      <c r="E3809" s="15" t="s">
        <v>9569</v>
      </c>
      <c r="F3809" s="15">
        <v>2021</v>
      </c>
      <c r="G3809" s="15" t="s">
        <v>473</v>
      </c>
    </row>
    <row r="3810" s="8" customFormat="1" spans="1:7">
      <c r="A3810" s="15" t="s">
        <v>9570</v>
      </c>
      <c r="B3810" s="16" t="s">
        <v>9571</v>
      </c>
      <c r="C3810" s="15" t="s">
        <v>9319</v>
      </c>
      <c r="D3810" s="15" t="s">
        <v>5476</v>
      </c>
      <c r="E3810" s="15" t="s">
        <v>9572</v>
      </c>
      <c r="F3810" s="15">
        <v>2021</v>
      </c>
      <c r="G3810" s="15" t="s">
        <v>473</v>
      </c>
    </row>
    <row r="3811" s="8" customFormat="1" spans="1:7">
      <c r="A3811" s="15" t="s">
        <v>9573</v>
      </c>
      <c r="B3811" s="16" t="s">
        <v>9574</v>
      </c>
      <c r="C3811" s="15" t="s">
        <v>9319</v>
      </c>
      <c r="D3811" s="15" t="s">
        <v>5476</v>
      </c>
      <c r="E3811" s="15" t="s">
        <v>9575</v>
      </c>
      <c r="F3811" s="15">
        <v>2021</v>
      </c>
      <c r="G3811" s="15" t="s">
        <v>473</v>
      </c>
    </row>
    <row r="3812" s="8" customFormat="1" spans="1:7">
      <c r="A3812" s="15" t="s">
        <v>9576</v>
      </c>
      <c r="B3812" s="16" t="s">
        <v>9577</v>
      </c>
      <c r="C3812" s="15" t="s">
        <v>9319</v>
      </c>
      <c r="D3812" s="15" t="s">
        <v>5476</v>
      </c>
      <c r="E3812" s="15" t="s">
        <v>9578</v>
      </c>
      <c r="F3812" s="15">
        <v>2021</v>
      </c>
      <c r="G3812" s="15" t="s">
        <v>473</v>
      </c>
    </row>
    <row r="3813" s="8" customFormat="1" spans="1:7">
      <c r="A3813" s="15" t="s">
        <v>9579</v>
      </c>
      <c r="B3813" s="16" t="s">
        <v>9580</v>
      </c>
      <c r="C3813" s="15" t="s">
        <v>9319</v>
      </c>
      <c r="D3813" s="15" t="s">
        <v>5476</v>
      </c>
      <c r="E3813" s="15" t="s">
        <v>9581</v>
      </c>
      <c r="F3813" s="15">
        <v>2021</v>
      </c>
      <c r="G3813" s="15" t="s">
        <v>473</v>
      </c>
    </row>
    <row r="3814" s="8" customFormat="1" spans="1:7">
      <c r="A3814" s="15" t="s">
        <v>9582</v>
      </c>
      <c r="B3814" s="16" t="s">
        <v>9583</v>
      </c>
      <c r="C3814" s="15" t="s">
        <v>9319</v>
      </c>
      <c r="D3814" s="15" t="s">
        <v>5476</v>
      </c>
      <c r="E3814" s="15" t="s">
        <v>9584</v>
      </c>
      <c r="F3814" s="15">
        <v>2021</v>
      </c>
      <c r="G3814" s="15" t="s">
        <v>473</v>
      </c>
    </row>
    <row r="3815" s="8" customFormat="1" spans="1:7">
      <c r="A3815" s="15" t="s">
        <v>9585</v>
      </c>
      <c r="B3815" s="16" t="s">
        <v>9586</v>
      </c>
      <c r="C3815" s="15" t="s">
        <v>9319</v>
      </c>
      <c r="D3815" s="15" t="s">
        <v>9320</v>
      </c>
      <c r="E3815" s="15">
        <v>221021002</v>
      </c>
      <c r="F3815" s="15">
        <v>2022</v>
      </c>
      <c r="G3815" s="15" t="s">
        <v>473</v>
      </c>
    </row>
    <row r="3816" s="8" customFormat="1" spans="1:7">
      <c r="A3816" s="15" t="s">
        <v>9587</v>
      </c>
      <c r="B3816" s="16" t="s">
        <v>9588</v>
      </c>
      <c r="C3816" s="15" t="s">
        <v>9319</v>
      </c>
      <c r="D3816" s="15" t="s">
        <v>9320</v>
      </c>
      <c r="E3816" s="15">
        <v>221021006</v>
      </c>
      <c r="F3816" s="15">
        <v>2022</v>
      </c>
      <c r="G3816" s="15" t="s">
        <v>473</v>
      </c>
    </row>
    <row r="3817" s="8" customFormat="1" spans="1:7">
      <c r="A3817" s="15" t="s">
        <v>9589</v>
      </c>
      <c r="B3817" s="16" t="s">
        <v>9590</v>
      </c>
      <c r="C3817" s="15" t="s">
        <v>9319</v>
      </c>
      <c r="D3817" s="15" t="s">
        <v>9320</v>
      </c>
      <c r="E3817" s="15">
        <v>221021007</v>
      </c>
      <c r="F3817" s="15">
        <v>2022</v>
      </c>
      <c r="G3817" s="15" t="s">
        <v>473</v>
      </c>
    </row>
    <row r="3818" s="8" customFormat="1" spans="1:7">
      <c r="A3818" s="15" t="s">
        <v>9591</v>
      </c>
      <c r="B3818" s="16" t="s">
        <v>9592</v>
      </c>
      <c r="C3818" s="15" t="s">
        <v>9319</v>
      </c>
      <c r="D3818" s="15" t="s">
        <v>9320</v>
      </c>
      <c r="E3818" s="15">
        <v>221021008</v>
      </c>
      <c r="F3818" s="15">
        <v>2022</v>
      </c>
      <c r="G3818" s="15" t="s">
        <v>473</v>
      </c>
    </row>
    <row r="3819" s="8" customFormat="1" spans="1:7">
      <c r="A3819" s="15" t="s">
        <v>9593</v>
      </c>
      <c r="B3819" s="16" t="s">
        <v>9594</v>
      </c>
      <c r="C3819" s="15" t="s">
        <v>9319</v>
      </c>
      <c r="D3819" s="15" t="s">
        <v>9320</v>
      </c>
      <c r="E3819" s="15">
        <v>221021009</v>
      </c>
      <c r="F3819" s="15">
        <v>2022</v>
      </c>
      <c r="G3819" s="15" t="s">
        <v>473</v>
      </c>
    </row>
    <row r="3820" s="8" customFormat="1" spans="1:7">
      <c r="A3820" s="15" t="s">
        <v>9595</v>
      </c>
      <c r="B3820" s="16" t="s">
        <v>4511</v>
      </c>
      <c r="C3820" s="15" t="s">
        <v>9319</v>
      </c>
      <c r="D3820" s="15" t="s">
        <v>9320</v>
      </c>
      <c r="E3820" s="15">
        <v>221021012</v>
      </c>
      <c r="F3820" s="15">
        <v>2022</v>
      </c>
      <c r="G3820" s="15" t="s">
        <v>473</v>
      </c>
    </row>
    <row r="3821" s="8" customFormat="1" spans="1:7">
      <c r="A3821" s="15" t="s">
        <v>9596</v>
      </c>
      <c r="B3821" s="16" t="s">
        <v>9597</v>
      </c>
      <c r="C3821" s="15" t="s">
        <v>9319</v>
      </c>
      <c r="D3821" s="15" t="s">
        <v>9320</v>
      </c>
      <c r="E3821" s="15">
        <v>221021013</v>
      </c>
      <c r="F3821" s="15">
        <v>2022</v>
      </c>
      <c r="G3821" s="15" t="s">
        <v>473</v>
      </c>
    </row>
    <row r="3822" s="8" customFormat="1" spans="1:7">
      <c r="A3822" s="15" t="s">
        <v>9598</v>
      </c>
      <c r="B3822" s="16" t="s">
        <v>9599</v>
      </c>
      <c r="C3822" s="15" t="s">
        <v>9319</v>
      </c>
      <c r="D3822" s="15" t="s">
        <v>9388</v>
      </c>
      <c r="E3822" s="15">
        <v>221021014</v>
      </c>
      <c r="F3822" s="15">
        <v>2022</v>
      </c>
      <c r="G3822" s="15" t="s">
        <v>473</v>
      </c>
    </row>
    <row r="3823" s="8" customFormat="1" spans="1:7">
      <c r="A3823" s="15" t="s">
        <v>9600</v>
      </c>
      <c r="B3823" s="16" t="s">
        <v>9601</v>
      </c>
      <c r="C3823" s="15" t="s">
        <v>9319</v>
      </c>
      <c r="D3823" s="15" t="s">
        <v>9388</v>
      </c>
      <c r="E3823" s="15">
        <v>221021016</v>
      </c>
      <c r="F3823" s="15">
        <v>2022</v>
      </c>
      <c r="G3823" s="15" t="s">
        <v>473</v>
      </c>
    </row>
    <row r="3824" s="8" customFormat="1" spans="1:7">
      <c r="A3824" s="15" t="s">
        <v>9602</v>
      </c>
      <c r="B3824" s="16" t="s">
        <v>9603</v>
      </c>
      <c r="C3824" s="15" t="s">
        <v>9319</v>
      </c>
      <c r="D3824" s="15" t="s">
        <v>9388</v>
      </c>
      <c r="E3824" s="15">
        <v>221021019</v>
      </c>
      <c r="F3824" s="15">
        <v>2022</v>
      </c>
      <c r="G3824" s="15" t="s">
        <v>473</v>
      </c>
    </row>
    <row r="3825" s="8" customFormat="1" spans="1:7">
      <c r="A3825" s="15" t="s">
        <v>9604</v>
      </c>
      <c r="B3825" s="16" t="s">
        <v>9605</v>
      </c>
      <c r="C3825" s="15" t="s">
        <v>9319</v>
      </c>
      <c r="D3825" s="15" t="s">
        <v>9388</v>
      </c>
      <c r="E3825" s="15">
        <v>221021020</v>
      </c>
      <c r="F3825" s="15">
        <v>2022</v>
      </c>
      <c r="G3825" s="15" t="s">
        <v>473</v>
      </c>
    </row>
    <row r="3826" s="8" customFormat="1" spans="1:7">
      <c r="A3826" s="15" t="s">
        <v>9606</v>
      </c>
      <c r="B3826" s="16" t="s">
        <v>9607</v>
      </c>
      <c r="C3826" s="15" t="s">
        <v>9319</v>
      </c>
      <c r="D3826" s="15" t="s">
        <v>9388</v>
      </c>
      <c r="E3826" s="15">
        <v>221021021</v>
      </c>
      <c r="F3826" s="15">
        <v>2022</v>
      </c>
      <c r="G3826" s="15" t="s">
        <v>473</v>
      </c>
    </row>
    <row r="3827" s="8" customFormat="1" spans="1:7">
      <c r="A3827" s="15" t="s">
        <v>9608</v>
      </c>
      <c r="B3827" s="16" t="s">
        <v>9609</v>
      </c>
      <c r="C3827" s="15" t="s">
        <v>9319</v>
      </c>
      <c r="D3827" s="15" t="s">
        <v>9342</v>
      </c>
      <c r="E3827" s="15">
        <v>221022023</v>
      </c>
      <c r="F3827" s="15">
        <v>2022</v>
      </c>
      <c r="G3827" s="15" t="s">
        <v>473</v>
      </c>
    </row>
    <row r="3828" s="8" customFormat="1" spans="1:7">
      <c r="A3828" s="15" t="s">
        <v>9610</v>
      </c>
      <c r="B3828" s="16" t="s">
        <v>9611</v>
      </c>
      <c r="C3828" s="15" t="s">
        <v>9319</v>
      </c>
      <c r="D3828" s="15" t="s">
        <v>9342</v>
      </c>
      <c r="E3828" s="15">
        <v>221022024</v>
      </c>
      <c r="F3828" s="15">
        <v>2022</v>
      </c>
      <c r="G3828" s="15" t="s">
        <v>473</v>
      </c>
    </row>
    <row r="3829" s="8" customFormat="1" spans="1:7">
      <c r="A3829" s="15" t="s">
        <v>9612</v>
      </c>
      <c r="B3829" s="16" t="s">
        <v>9613</v>
      </c>
      <c r="C3829" s="15" t="s">
        <v>9319</v>
      </c>
      <c r="D3829" s="15" t="s">
        <v>9342</v>
      </c>
      <c r="E3829" s="15">
        <v>221022025</v>
      </c>
      <c r="F3829" s="15">
        <v>2022</v>
      </c>
      <c r="G3829" s="15" t="s">
        <v>473</v>
      </c>
    </row>
    <row r="3830" s="8" customFormat="1" spans="1:7">
      <c r="A3830" s="15" t="s">
        <v>9614</v>
      </c>
      <c r="B3830" s="16" t="s">
        <v>9615</v>
      </c>
      <c r="C3830" s="15" t="s">
        <v>9319</v>
      </c>
      <c r="D3830" s="15" t="s">
        <v>9342</v>
      </c>
      <c r="E3830" s="15">
        <v>221022027</v>
      </c>
      <c r="F3830" s="15">
        <v>2022</v>
      </c>
      <c r="G3830" s="15" t="s">
        <v>473</v>
      </c>
    </row>
    <row r="3831" s="8" customFormat="1" spans="1:7">
      <c r="A3831" s="15" t="s">
        <v>9616</v>
      </c>
      <c r="B3831" s="16" t="s">
        <v>9617</v>
      </c>
      <c r="C3831" s="15" t="s">
        <v>9319</v>
      </c>
      <c r="D3831" s="15" t="s">
        <v>9342</v>
      </c>
      <c r="E3831" s="15">
        <v>221022031</v>
      </c>
      <c r="F3831" s="15">
        <v>2022</v>
      </c>
      <c r="G3831" s="15" t="s">
        <v>473</v>
      </c>
    </row>
    <row r="3832" s="8" customFormat="1" spans="1:7">
      <c r="A3832" s="15" t="s">
        <v>9618</v>
      </c>
      <c r="B3832" s="16" t="s">
        <v>9619</v>
      </c>
      <c r="C3832" s="15" t="s">
        <v>9319</v>
      </c>
      <c r="D3832" s="15" t="s">
        <v>9342</v>
      </c>
      <c r="E3832" s="15">
        <v>221022032</v>
      </c>
      <c r="F3832" s="15">
        <v>2022</v>
      </c>
      <c r="G3832" s="15" t="s">
        <v>473</v>
      </c>
    </row>
    <row r="3833" s="8" customFormat="1" spans="1:7">
      <c r="A3833" s="15" t="s">
        <v>9620</v>
      </c>
      <c r="B3833" s="16" t="s">
        <v>9621</v>
      </c>
      <c r="C3833" s="15" t="s">
        <v>9319</v>
      </c>
      <c r="D3833" s="15" t="s">
        <v>9342</v>
      </c>
      <c r="E3833" s="15">
        <v>221022035</v>
      </c>
      <c r="F3833" s="15">
        <v>2022</v>
      </c>
      <c r="G3833" s="15" t="s">
        <v>473</v>
      </c>
    </row>
    <row r="3834" s="8" customFormat="1" spans="1:7">
      <c r="A3834" s="15" t="s">
        <v>9622</v>
      </c>
      <c r="B3834" s="16" t="s">
        <v>9623</v>
      </c>
      <c r="C3834" s="15" t="s">
        <v>9319</v>
      </c>
      <c r="D3834" s="15" t="s">
        <v>9342</v>
      </c>
      <c r="E3834" s="15">
        <v>221022036</v>
      </c>
      <c r="F3834" s="15">
        <v>2022</v>
      </c>
      <c r="G3834" s="15" t="s">
        <v>473</v>
      </c>
    </row>
    <row r="3835" s="8" customFormat="1" spans="1:7">
      <c r="A3835" s="15" t="s">
        <v>9624</v>
      </c>
      <c r="B3835" s="16" t="s">
        <v>9625</v>
      </c>
      <c r="C3835" s="15" t="s">
        <v>9319</v>
      </c>
      <c r="D3835" s="15" t="s">
        <v>9342</v>
      </c>
      <c r="E3835" s="15">
        <v>221022037</v>
      </c>
      <c r="F3835" s="15">
        <v>2022</v>
      </c>
      <c r="G3835" s="15" t="s">
        <v>473</v>
      </c>
    </row>
    <row r="3836" s="8" customFormat="1" spans="1:7">
      <c r="A3836" s="15" t="s">
        <v>9626</v>
      </c>
      <c r="B3836" s="16" t="s">
        <v>9627</v>
      </c>
      <c r="C3836" s="15" t="s">
        <v>9319</v>
      </c>
      <c r="D3836" s="15" t="s">
        <v>9342</v>
      </c>
      <c r="E3836" s="15">
        <v>221022038</v>
      </c>
      <c r="F3836" s="15">
        <v>2022</v>
      </c>
      <c r="G3836" s="15" t="s">
        <v>473</v>
      </c>
    </row>
    <row r="3837" s="8" customFormat="1" spans="1:7">
      <c r="A3837" s="15" t="s">
        <v>9628</v>
      </c>
      <c r="B3837" s="16" t="s">
        <v>9629</v>
      </c>
      <c r="C3837" s="15" t="s">
        <v>9319</v>
      </c>
      <c r="D3837" s="15" t="s">
        <v>9342</v>
      </c>
      <c r="E3837" s="15">
        <v>221022039</v>
      </c>
      <c r="F3837" s="15">
        <v>2022</v>
      </c>
      <c r="G3837" s="15" t="s">
        <v>473</v>
      </c>
    </row>
    <row r="3838" s="8" customFormat="1" spans="1:7">
      <c r="A3838" s="15" t="s">
        <v>9630</v>
      </c>
      <c r="B3838" s="16" t="s">
        <v>9631</v>
      </c>
      <c r="C3838" s="15" t="s">
        <v>9319</v>
      </c>
      <c r="D3838" s="15" t="s">
        <v>9342</v>
      </c>
      <c r="E3838" s="15">
        <v>221022041</v>
      </c>
      <c r="F3838" s="15">
        <v>2022</v>
      </c>
      <c r="G3838" s="15" t="s">
        <v>473</v>
      </c>
    </row>
    <row r="3839" s="8" customFormat="1" spans="1:7">
      <c r="A3839" s="15" t="s">
        <v>9632</v>
      </c>
      <c r="B3839" s="16" t="s">
        <v>9633</v>
      </c>
      <c r="C3839" s="15" t="s">
        <v>9319</v>
      </c>
      <c r="D3839" s="15" t="s">
        <v>9342</v>
      </c>
      <c r="E3839" s="15">
        <v>221022042</v>
      </c>
      <c r="F3839" s="15">
        <v>2022</v>
      </c>
      <c r="G3839" s="15" t="s">
        <v>473</v>
      </c>
    </row>
    <row r="3840" s="8" customFormat="1" spans="1:7">
      <c r="A3840" s="15" t="s">
        <v>9634</v>
      </c>
      <c r="B3840" s="16" t="s">
        <v>9635</v>
      </c>
      <c r="C3840" s="15" t="s">
        <v>9319</v>
      </c>
      <c r="D3840" s="15" t="s">
        <v>9342</v>
      </c>
      <c r="E3840" s="15">
        <v>221022044</v>
      </c>
      <c r="F3840" s="15">
        <v>2022</v>
      </c>
      <c r="G3840" s="15" t="s">
        <v>473</v>
      </c>
    </row>
    <row r="3841" s="8" customFormat="1" spans="1:7">
      <c r="A3841" s="15" t="s">
        <v>9636</v>
      </c>
      <c r="B3841" s="16" t="s">
        <v>9637</v>
      </c>
      <c r="C3841" s="15" t="s">
        <v>9319</v>
      </c>
      <c r="D3841" s="15" t="s">
        <v>9342</v>
      </c>
      <c r="E3841" s="15">
        <v>221022047</v>
      </c>
      <c r="F3841" s="15">
        <v>2022</v>
      </c>
      <c r="G3841" s="15" t="s">
        <v>473</v>
      </c>
    </row>
    <row r="3842" s="8" customFormat="1" spans="1:7">
      <c r="A3842" s="15" t="s">
        <v>9638</v>
      </c>
      <c r="B3842" s="16" t="s">
        <v>9639</v>
      </c>
      <c r="C3842" s="15" t="s">
        <v>9319</v>
      </c>
      <c r="D3842" s="15" t="s">
        <v>5476</v>
      </c>
      <c r="E3842" s="15">
        <v>221022048</v>
      </c>
      <c r="F3842" s="15">
        <v>2022</v>
      </c>
      <c r="G3842" s="15" t="s">
        <v>473</v>
      </c>
    </row>
    <row r="3843" s="8" customFormat="1" spans="1:7">
      <c r="A3843" s="15" t="s">
        <v>9640</v>
      </c>
      <c r="B3843" s="16" t="s">
        <v>591</v>
      </c>
      <c r="C3843" s="15" t="s">
        <v>9319</v>
      </c>
      <c r="D3843" s="15" t="s">
        <v>5476</v>
      </c>
      <c r="E3843" s="15">
        <v>221022049</v>
      </c>
      <c r="F3843" s="15">
        <v>2022</v>
      </c>
      <c r="G3843" s="15" t="s">
        <v>473</v>
      </c>
    </row>
    <row r="3844" s="8" customFormat="1" spans="1:7">
      <c r="A3844" s="15" t="s">
        <v>9641</v>
      </c>
      <c r="B3844" s="16" t="s">
        <v>9642</v>
      </c>
      <c r="C3844" s="15" t="s">
        <v>9319</v>
      </c>
      <c r="D3844" s="15" t="s">
        <v>5476</v>
      </c>
      <c r="E3844" s="15">
        <v>221022051</v>
      </c>
      <c r="F3844" s="15">
        <v>2022</v>
      </c>
      <c r="G3844" s="15" t="s">
        <v>473</v>
      </c>
    </row>
    <row r="3845" s="8" customFormat="1" spans="1:7">
      <c r="A3845" s="15" t="s">
        <v>9643</v>
      </c>
      <c r="B3845" s="16" t="s">
        <v>9644</v>
      </c>
      <c r="C3845" s="15" t="s">
        <v>9319</v>
      </c>
      <c r="D3845" s="15" t="s">
        <v>5476</v>
      </c>
      <c r="E3845" s="15">
        <v>221022052</v>
      </c>
      <c r="F3845" s="15">
        <v>2022</v>
      </c>
      <c r="G3845" s="15" t="s">
        <v>473</v>
      </c>
    </row>
    <row r="3846" s="8" customFormat="1" spans="1:7">
      <c r="A3846" s="15" t="s">
        <v>9645</v>
      </c>
      <c r="B3846" s="16" t="s">
        <v>9646</v>
      </c>
      <c r="C3846" s="15" t="s">
        <v>9319</v>
      </c>
      <c r="D3846" s="15" t="s">
        <v>5476</v>
      </c>
      <c r="E3846" s="15">
        <v>221022055</v>
      </c>
      <c r="F3846" s="15">
        <v>2022</v>
      </c>
      <c r="G3846" s="15" t="s">
        <v>473</v>
      </c>
    </row>
    <row r="3847" s="8" customFormat="1" spans="1:7">
      <c r="A3847" s="15" t="s">
        <v>9647</v>
      </c>
      <c r="B3847" s="16" t="s">
        <v>9648</v>
      </c>
      <c r="C3847" s="15" t="s">
        <v>9319</v>
      </c>
      <c r="D3847" s="15" t="s">
        <v>5476</v>
      </c>
      <c r="E3847" s="15">
        <v>221022056</v>
      </c>
      <c r="F3847" s="15">
        <v>2022</v>
      </c>
      <c r="G3847" s="15" t="s">
        <v>473</v>
      </c>
    </row>
    <row r="3848" s="8" customFormat="1" spans="1:7">
      <c r="A3848" s="15" t="s">
        <v>9649</v>
      </c>
      <c r="B3848" s="16" t="s">
        <v>9650</v>
      </c>
      <c r="C3848" s="15" t="s">
        <v>9319</v>
      </c>
      <c r="D3848" s="15" t="s">
        <v>5476</v>
      </c>
      <c r="E3848" s="15">
        <v>221022058</v>
      </c>
      <c r="F3848" s="15">
        <v>2022</v>
      </c>
      <c r="G3848" s="15" t="s">
        <v>473</v>
      </c>
    </row>
    <row r="3849" s="8" customFormat="1" spans="1:7">
      <c r="A3849" s="15" t="s">
        <v>9651</v>
      </c>
      <c r="B3849" s="16" t="s">
        <v>9652</v>
      </c>
      <c r="C3849" s="15" t="s">
        <v>9319</v>
      </c>
      <c r="D3849" s="15" t="s">
        <v>5476</v>
      </c>
      <c r="E3849" s="15">
        <v>221022060</v>
      </c>
      <c r="F3849" s="15">
        <v>2022</v>
      </c>
      <c r="G3849" s="15" t="s">
        <v>473</v>
      </c>
    </row>
    <row r="3850" s="8" customFormat="1" spans="1:7">
      <c r="A3850" s="15" t="s">
        <v>9653</v>
      </c>
      <c r="B3850" s="16" t="s">
        <v>9654</v>
      </c>
      <c r="C3850" s="15" t="s">
        <v>9319</v>
      </c>
      <c r="D3850" s="15" t="s">
        <v>9320</v>
      </c>
      <c r="E3850" s="15">
        <v>231021001</v>
      </c>
      <c r="F3850" s="15">
        <v>2023</v>
      </c>
      <c r="G3850" s="15" t="s">
        <v>473</v>
      </c>
    </row>
    <row r="3851" s="8" customFormat="1" spans="1:7">
      <c r="A3851" s="15" t="s">
        <v>9655</v>
      </c>
      <c r="B3851" s="16" t="s">
        <v>9656</v>
      </c>
      <c r="C3851" s="15" t="s">
        <v>9319</v>
      </c>
      <c r="D3851" s="15" t="s">
        <v>9320</v>
      </c>
      <c r="E3851" s="15">
        <v>231021004</v>
      </c>
      <c r="F3851" s="15">
        <v>2023</v>
      </c>
      <c r="G3851" s="15" t="s">
        <v>473</v>
      </c>
    </row>
    <row r="3852" s="8" customFormat="1" spans="1:7">
      <c r="A3852" s="15" t="s">
        <v>9657</v>
      </c>
      <c r="B3852" s="16" t="s">
        <v>9658</v>
      </c>
      <c r="C3852" s="15" t="s">
        <v>9319</v>
      </c>
      <c r="D3852" s="15" t="s">
        <v>9320</v>
      </c>
      <c r="E3852" s="15">
        <v>231021005</v>
      </c>
      <c r="F3852" s="15">
        <v>2023</v>
      </c>
      <c r="G3852" s="15" t="s">
        <v>473</v>
      </c>
    </row>
    <row r="3853" s="8" customFormat="1" spans="1:7">
      <c r="A3853" s="15" t="s">
        <v>9659</v>
      </c>
      <c r="B3853" s="16" t="s">
        <v>9660</v>
      </c>
      <c r="C3853" s="15" t="s">
        <v>9319</v>
      </c>
      <c r="D3853" s="15" t="s">
        <v>9320</v>
      </c>
      <c r="E3853" s="15">
        <v>231021006</v>
      </c>
      <c r="F3853" s="15">
        <v>2023</v>
      </c>
      <c r="G3853" s="15" t="s">
        <v>473</v>
      </c>
    </row>
    <row r="3854" s="8" customFormat="1" spans="1:7">
      <c r="A3854" s="15" t="s">
        <v>9661</v>
      </c>
      <c r="B3854" s="16" t="s">
        <v>9662</v>
      </c>
      <c r="C3854" s="15" t="s">
        <v>9319</v>
      </c>
      <c r="D3854" s="15" t="s">
        <v>9320</v>
      </c>
      <c r="E3854" s="15">
        <v>231021007</v>
      </c>
      <c r="F3854" s="15">
        <v>2023</v>
      </c>
      <c r="G3854" s="15" t="s">
        <v>473</v>
      </c>
    </row>
    <row r="3855" s="8" customFormat="1" spans="1:7">
      <c r="A3855" s="15" t="s">
        <v>9663</v>
      </c>
      <c r="B3855" s="16" t="s">
        <v>9664</v>
      </c>
      <c r="C3855" s="15" t="s">
        <v>9319</v>
      </c>
      <c r="D3855" s="15" t="s">
        <v>9320</v>
      </c>
      <c r="E3855" s="15">
        <v>231021009</v>
      </c>
      <c r="F3855" s="15">
        <v>2023</v>
      </c>
      <c r="G3855" s="15" t="s">
        <v>473</v>
      </c>
    </row>
    <row r="3856" s="8" customFormat="1" spans="1:7">
      <c r="A3856" s="15" t="s">
        <v>9665</v>
      </c>
      <c r="B3856" s="16" t="s">
        <v>9666</v>
      </c>
      <c r="C3856" s="15" t="s">
        <v>9319</v>
      </c>
      <c r="D3856" s="15" t="s">
        <v>9320</v>
      </c>
      <c r="E3856" s="15">
        <v>231021010</v>
      </c>
      <c r="F3856" s="15">
        <v>2023</v>
      </c>
      <c r="G3856" s="15" t="s">
        <v>473</v>
      </c>
    </row>
    <row r="3857" s="8" customFormat="1" spans="1:7">
      <c r="A3857" s="15" t="s">
        <v>9667</v>
      </c>
      <c r="B3857" s="16" t="s">
        <v>9668</v>
      </c>
      <c r="C3857" s="15" t="s">
        <v>9319</v>
      </c>
      <c r="D3857" s="15" t="s">
        <v>9320</v>
      </c>
      <c r="E3857" s="15">
        <v>231021011</v>
      </c>
      <c r="F3857" s="15">
        <v>2023</v>
      </c>
      <c r="G3857" s="15" t="s">
        <v>473</v>
      </c>
    </row>
    <row r="3858" s="8" customFormat="1" spans="1:7">
      <c r="A3858" s="15" t="s">
        <v>9669</v>
      </c>
      <c r="B3858" s="16" t="s">
        <v>9670</v>
      </c>
      <c r="C3858" s="15" t="s">
        <v>9319</v>
      </c>
      <c r="D3858" s="15" t="s">
        <v>9320</v>
      </c>
      <c r="E3858" s="15">
        <v>231021012</v>
      </c>
      <c r="F3858" s="15">
        <v>2023</v>
      </c>
      <c r="G3858" s="15" t="s">
        <v>473</v>
      </c>
    </row>
    <row r="3859" s="8" customFormat="1" spans="1:7">
      <c r="A3859" s="15" t="s">
        <v>9671</v>
      </c>
      <c r="B3859" s="16" t="s">
        <v>9672</v>
      </c>
      <c r="C3859" s="15" t="s">
        <v>9319</v>
      </c>
      <c r="D3859" s="15" t="s">
        <v>9320</v>
      </c>
      <c r="E3859" s="15">
        <v>231021014</v>
      </c>
      <c r="F3859" s="15">
        <v>2023</v>
      </c>
      <c r="G3859" s="15" t="s">
        <v>473</v>
      </c>
    </row>
    <row r="3860" s="8" customFormat="1" spans="1:7">
      <c r="A3860" s="15" t="s">
        <v>9673</v>
      </c>
      <c r="B3860" s="16" t="s">
        <v>9674</v>
      </c>
      <c r="C3860" s="15" t="s">
        <v>9319</v>
      </c>
      <c r="D3860" s="15" t="s">
        <v>9388</v>
      </c>
      <c r="E3860" s="15">
        <v>231021017</v>
      </c>
      <c r="F3860" s="15">
        <v>2023</v>
      </c>
      <c r="G3860" s="15" t="s">
        <v>473</v>
      </c>
    </row>
    <row r="3861" s="8" customFormat="1" spans="1:7">
      <c r="A3861" s="15" t="s">
        <v>9675</v>
      </c>
      <c r="B3861" s="16" t="s">
        <v>9676</v>
      </c>
      <c r="C3861" s="15" t="s">
        <v>9319</v>
      </c>
      <c r="D3861" s="15" t="s">
        <v>9388</v>
      </c>
      <c r="E3861" s="15">
        <v>231021018</v>
      </c>
      <c r="F3861" s="15">
        <v>2023</v>
      </c>
      <c r="G3861" s="15" t="s">
        <v>473</v>
      </c>
    </row>
    <row r="3862" s="8" customFormat="1" spans="1:7">
      <c r="A3862" s="15" t="s">
        <v>9677</v>
      </c>
      <c r="B3862" s="16" t="s">
        <v>9678</v>
      </c>
      <c r="C3862" s="15" t="s">
        <v>9319</v>
      </c>
      <c r="D3862" s="15" t="s">
        <v>9388</v>
      </c>
      <c r="E3862" s="15">
        <v>231021020</v>
      </c>
      <c r="F3862" s="15">
        <v>2023</v>
      </c>
      <c r="G3862" s="15" t="s">
        <v>473</v>
      </c>
    </row>
    <row r="3863" s="8" customFormat="1" spans="1:7">
      <c r="A3863" s="15" t="s">
        <v>9679</v>
      </c>
      <c r="B3863" s="16" t="s">
        <v>1688</v>
      </c>
      <c r="C3863" s="15" t="s">
        <v>9319</v>
      </c>
      <c r="D3863" s="15" t="s">
        <v>9388</v>
      </c>
      <c r="E3863" s="15">
        <v>231021021</v>
      </c>
      <c r="F3863" s="15">
        <v>2023</v>
      </c>
      <c r="G3863" s="15" t="s">
        <v>473</v>
      </c>
    </row>
    <row r="3864" s="8" customFormat="1" spans="1:7">
      <c r="A3864" s="15" t="s">
        <v>9680</v>
      </c>
      <c r="B3864" s="16" t="s">
        <v>9681</v>
      </c>
      <c r="C3864" s="15" t="s">
        <v>9319</v>
      </c>
      <c r="D3864" s="15" t="s">
        <v>9388</v>
      </c>
      <c r="E3864" s="15">
        <v>231021022</v>
      </c>
      <c r="F3864" s="15">
        <v>2023</v>
      </c>
      <c r="G3864" s="15" t="s">
        <v>473</v>
      </c>
    </row>
    <row r="3865" s="8" customFormat="1" spans="1:7">
      <c r="A3865" s="15" t="s">
        <v>9682</v>
      </c>
      <c r="B3865" s="16" t="s">
        <v>9683</v>
      </c>
      <c r="C3865" s="15" t="s">
        <v>9319</v>
      </c>
      <c r="D3865" s="15" t="s">
        <v>9388</v>
      </c>
      <c r="E3865" s="15">
        <v>231021026</v>
      </c>
      <c r="F3865" s="15">
        <v>2023</v>
      </c>
      <c r="G3865" s="15" t="s">
        <v>473</v>
      </c>
    </row>
    <row r="3866" s="8" customFormat="1" spans="1:7">
      <c r="A3866" s="15" t="s">
        <v>9684</v>
      </c>
      <c r="B3866" s="16" t="s">
        <v>9685</v>
      </c>
      <c r="C3866" s="15" t="s">
        <v>9319</v>
      </c>
      <c r="D3866" s="15" t="s">
        <v>9342</v>
      </c>
      <c r="E3866" s="15">
        <v>231022027</v>
      </c>
      <c r="F3866" s="15">
        <v>2023</v>
      </c>
      <c r="G3866" s="15" t="s">
        <v>473</v>
      </c>
    </row>
    <row r="3867" s="8" customFormat="1" spans="1:7">
      <c r="A3867" s="15" t="s">
        <v>9686</v>
      </c>
      <c r="B3867" s="16" t="s">
        <v>9687</v>
      </c>
      <c r="C3867" s="15" t="s">
        <v>9319</v>
      </c>
      <c r="D3867" s="15" t="s">
        <v>9342</v>
      </c>
      <c r="E3867" s="15">
        <v>231022028</v>
      </c>
      <c r="F3867" s="15">
        <v>2023</v>
      </c>
      <c r="G3867" s="15" t="s">
        <v>473</v>
      </c>
    </row>
    <row r="3868" s="8" customFormat="1" spans="1:7">
      <c r="A3868" s="15" t="s">
        <v>9688</v>
      </c>
      <c r="B3868" s="16" t="s">
        <v>9689</v>
      </c>
      <c r="C3868" s="15" t="s">
        <v>9319</v>
      </c>
      <c r="D3868" s="15" t="s">
        <v>9342</v>
      </c>
      <c r="E3868" s="15">
        <v>231022029</v>
      </c>
      <c r="F3868" s="15">
        <v>2023</v>
      </c>
      <c r="G3868" s="15" t="s">
        <v>473</v>
      </c>
    </row>
    <row r="3869" s="8" customFormat="1" spans="1:7">
      <c r="A3869" s="15" t="s">
        <v>9690</v>
      </c>
      <c r="B3869" s="16" t="s">
        <v>9691</v>
      </c>
      <c r="C3869" s="15" t="s">
        <v>9319</v>
      </c>
      <c r="D3869" s="15" t="s">
        <v>9342</v>
      </c>
      <c r="E3869" s="15">
        <v>231022032</v>
      </c>
      <c r="F3869" s="15">
        <v>2023</v>
      </c>
      <c r="G3869" s="15" t="s">
        <v>473</v>
      </c>
    </row>
    <row r="3870" s="8" customFormat="1" spans="1:7">
      <c r="A3870" s="15" t="s">
        <v>9692</v>
      </c>
      <c r="B3870" s="16" t="s">
        <v>9693</v>
      </c>
      <c r="C3870" s="15" t="s">
        <v>9319</v>
      </c>
      <c r="D3870" s="15" t="s">
        <v>9342</v>
      </c>
      <c r="E3870" s="15">
        <v>231022034</v>
      </c>
      <c r="F3870" s="15">
        <v>2023</v>
      </c>
      <c r="G3870" s="15" t="s">
        <v>473</v>
      </c>
    </row>
    <row r="3871" s="8" customFormat="1" spans="1:7">
      <c r="A3871" s="15" t="s">
        <v>9694</v>
      </c>
      <c r="B3871" s="16" t="s">
        <v>9695</v>
      </c>
      <c r="C3871" s="15" t="s">
        <v>9319</v>
      </c>
      <c r="D3871" s="15" t="s">
        <v>9342</v>
      </c>
      <c r="E3871" s="15">
        <v>231022035</v>
      </c>
      <c r="F3871" s="15">
        <v>2023</v>
      </c>
      <c r="G3871" s="15" t="s">
        <v>473</v>
      </c>
    </row>
    <row r="3872" s="8" customFormat="1" spans="1:7">
      <c r="A3872" s="15" t="s">
        <v>9696</v>
      </c>
      <c r="B3872" s="16" t="s">
        <v>9697</v>
      </c>
      <c r="C3872" s="15" t="s">
        <v>9319</v>
      </c>
      <c r="D3872" s="15" t="s">
        <v>9342</v>
      </c>
      <c r="E3872" s="15">
        <v>231022036</v>
      </c>
      <c r="F3872" s="15">
        <v>2023</v>
      </c>
      <c r="G3872" s="15" t="s">
        <v>473</v>
      </c>
    </row>
    <row r="3873" s="8" customFormat="1" spans="1:7">
      <c r="A3873" s="15" t="s">
        <v>9698</v>
      </c>
      <c r="B3873" s="16" t="s">
        <v>9699</v>
      </c>
      <c r="C3873" s="15" t="s">
        <v>9319</v>
      </c>
      <c r="D3873" s="15" t="s">
        <v>9342</v>
      </c>
      <c r="E3873" s="15">
        <v>231022038</v>
      </c>
      <c r="F3873" s="15">
        <v>2023</v>
      </c>
      <c r="G3873" s="15" t="s">
        <v>473</v>
      </c>
    </row>
    <row r="3874" s="8" customFormat="1" spans="1:7">
      <c r="A3874" s="15" t="s">
        <v>9700</v>
      </c>
      <c r="B3874" s="16" t="s">
        <v>9701</v>
      </c>
      <c r="C3874" s="15" t="s">
        <v>9319</v>
      </c>
      <c r="D3874" s="15" t="s">
        <v>9342</v>
      </c>
      <c r="E3874" s="15">
        <v>231022039</v>
      </c>
      <c r="F3874" s="15">
        <v>2023</v>
      </c>
      <c r="G3874" s="15" t="s">
        <v>473</v>
      </c>
    </row>
    <row r="3875" s="8" customFormat="1" spans="1:7">
      <c r="A3875" s="15" t="s">
        <v>9702</v>
      </c>
      <c r="B3875" s="16" t="s">
        <v>9703</v>
      </c>
      <c r="C3875" s="15" t="s">
        <v>9319</v>
      </c>
      <c r="D3875" s="15" t="s">
        <v>9342</v>
      </c>
      <c r="E3875" s="15">
        <v>231022043</v>
      </c>
      <c r="F3875" s="15">
        <v>2023</v>
      </c>
      <c r="G3875" s="15" t="s">
        <v>473</v>
      </c>
    </row>
    <row r="3876" s="8" customFormat="1" spans="1:7">
      <c r="A3876" s="15" t="s">
        <v>9704</v>
      </c>
      <c r="B3876" s="16" t="s">
        <v>9705</v>
      </c>
      <c r="C3876" s="15" t="s">
        <v>9319</v>
      </c>
      <c r="D3876" s="15" t="s">
        <v>9342</v>
      </c>
      <c r="E3876" s="15">
        <v>231022044</v>
      </c>
      <c r="F3876" s="15">
        <v>2023</v>
      </c>
      <c r="G3876" s="15" t="s">
        <v>473</v>
      </c>
    </row>
    <row r="3877" s="8" customFormat="1" spans="1:7">
      <c r="A3877" s="15" t="s">
        <v>9706</v>
      </c>
      <c r="B3877" s="16" t="s">
        <v>9707</v>
      </c>
      <c r="C3877" s="15" t="s">
        <v>9319</v>
      </c>
      <c r="D3877" s="15" t="s">
        <v>9342</v>
      </c>
      <c r="E3877" s="15">
        <v>231022047</v>
      </c>
      <c r="F3877" s="15">
        <v>2023</v>
      </c>
      <c r="G3877" s="15" t="s">
        <v>473</v>
      </c>
    </row>
    <row r="3878" s="8" customFormat="1" spans="1:7">
      <c r="A3878" s="15" t="s">
        <v>9708</v>
      </c>
      <c r="B3878" s="16" t="s">
        <v>9709</v>
      </c>
      <c r="C3878" s="15" t="s">
        <v>9319</v>
      </c>
      <c r="D3878" s="15" t="s">
        <v>9342</v>
      </c>
      <c r="E3878" s="15">
        <v>231022049</v>
      </c>
      <c r="F3878" s="15">
        <v>2023</v>
      </c>
      <c r="G3878" s="15" t="s">
        <v>473</v>
      </c>
    </row>
    <row r="3879" s="8" customFormat="1" spans="1:7">
      <c r="A3879" s="15" t="s">
        <v>9710</v>
      </c>
      <c r="B3879" s="16" t="s">
        <v>9711</v>
      </c>
      <c r="C3879" s="15" t="s">
        <v>9319</v>
      </c>
      <c r="D3879" s="15" t="s">
        <v>9342</v>
      </c>
      <c r="E3879" s="15">
        <v>231022050</v>
      </c>
      <c r="F3879" s="15">
        <v>2023</v>
      </c>
      <c r="G3879" s="15" t="s">
        <v>473</v>
      </c>
    </row>
    <row r="3880" s="8" customFormat="1" spans="1:7">
      <c r="A3880" s="15" t="s">
        <v>9712</v>
      </c>
      <c r="B3880" s="16" t="s">
        <v>9713</v>
      </c>
      <c r="C3880" s="15" t="s">
        <v>9319</v>
      </c>
      <c r="D3880" s="15" t="s">
        <v>9342</v>
      </c>
      <c r="E3880" s="15">
        <v>231022052</v>
      </c>
      <c r="F3880" s="15">
        <v>2023</v>
      </c>
      <c r="G3880" s="15" t="s">
        <v>473</v>
      </c>
    </row>
    <row r="3881" s="8" customFormat="1" spans="1:7">
      <c r="A3881" s="15" t="s">
        <v>9714</v>
      </c>
      <c r="B3881" s="16" t="s">
        <v>9715</v>
      </c>
      <c r="C3881" s="15" t="s">
        <v>9319</v>
      </c>
      <c r="D3881" s="15" t="s">
        <v>9342</v>
      </c>
      <c r="E3881" s="15">
        <v>231022053</v>
      </c>
      <c r="F3881" s="15">
        <v>2023</v>
      </c>
      <c r="G3881" s="15" t="s">
        <v>473</v>
      </c>
    </row>
    <row r="3882" s="8" customFormat="1" spans="1:7">
      <c r="A3882" s="15" t="s">
        <v>9716</v>
      </c>
      <c r="B3882" s="16" t="s">
        <v>9717</v>
      </c>
      <c r="C3882" s="15" t="s">
        <v>9319</v>
      </c>
      <c r="D3882" s="15" t="s">
        <v>5476</v>
      </c>
      <c r="E3882" s="15">
        <v>231022054</v>
      </c>
      <c r="F3882" s="15">
        <v>2023</v>
      </c>
      <c r="G3882" s="15" t="s">
        <v>473</v>
      </c>
    </row>
    <row r="3883" s="8" customFormat="1" spans="1:7">
      <c r="A3883" s="15" t="s">
        <v>9718</v>
      </c>
      <c r="B3883" s="16" t="s">
        <v>9719</v>
      </c>
      <c r="C3883" s="15" t="s">
        <v>9319</v>
      </c>
      <c r="D3883" s="15" t="s">
        <v>5476</v>
      </c>
      <c r="E3883" s="15">
        <v>231022055</v>
      </c>
      <c r="F3883" s="15">
        <v>2023</v>
      </c>
      <c r="G3883" s="15" t="s">
        <v>473</v>
      </c>
    </row>
    <row r="3884" s="8" customFormat="1" spans="1:7">
      <c r="A3884" s="15" t="s">
        <v>9720</v>
      </c>
      <c r="B3884" s="16" t="s">
        <v>9721</v>
      </c>
      <c r="C3884" s="15" t="s">
        <v>9319</v>
      </c>
      <c r="D3884" s="15" t="s">
        <v>5476</v>
      </c>
      <c r="E3884" s="15">
        <v>231022056</v>
      </c>
      <c r="F3884" s="15">
        <v>2023</v>
      </c>
      <c r="G3884" s="15" t="s">
        <v>473</v>
      </c>
    </row>
    <row r="3885" s="8" customFormat="1" spans="1:7">
      <c r="A3885" s="15" t="s">
        <v>9722</v>
      </c>
      <c r="B3885" s="16" t="s">
        <v>9723</v>
      </c>
      <c r="C3885" s="15" t="s">
        <v>9319</v>
      </c>
      <c r="D3885" s="15" t="s">
        <v>5476</v>
      </c>
      <c r="E3885" s="15">
        <v>231022057</v>
      </c>
      <c r="F3885" s="15">
        <v>2023</v>
      </c>
      <c r="G3885" s="15" t="s">
        <v>473</v>
      </c>
    </row>
    <row r="3886" s="8" customFormat="1" spans="1:7">
      <c r="A3886" s="15" t="s">
        <v>9724</v>
      </c>
      <c r="B3886" s="16" t="s">
        <v>9725</v>
      </c>
      <c r="C3886" s="15" t="s">
        <v>9319</v>
      </c>
      <c r="D3886" s="15" t="s">
        <v>5476</v>
      </c>
      <c r="E3886" s="15">
        <v>231022059</v>
      </c>
      <c r="F3886" s="15">
        <v>2023</v>
      </c>
      <c r="G3886" s="15" t="s">
        <v>473</v>
      </c>
    </row>
    <row r="3887" s="8" customFormat="1" spans="1:7">
      <c r="A3887" s="15" t="s">
        <v>9726</v>
      </c>
      <c r="B3887" s="16" t="s">
        <v>9727</v>
      </c>
      <c r="C3887" s="15" t="s">
        <v>9319</v>
      </c>
      <c r="D3887" s="15" t="s">
        <v>5476</v>
      </c>
      <c r="E3887" s="15">
        <v>231022061</v>
      </c>
      <c r="F3887" s="15">
        <v>2023</v>
      </c>
      <c r="G3887" s="15" t="s">
        <v>473</v>
      </c>
    </row>
    <row r="3888" s="8" customFormat="1" spans="1:7">
      <c r="A3888" s="15" t="s">
        <v>9728</v>
      </c>
      <c r="B3888" s="16" t="s">
        <v>9729</v>
      </c>
      <c r="C3888" s="15" t="s">
        <v>9319</v>
      </c>
      <c r="D3888" s="15" t="s">
        <v>5476</v>
      </c>
      <c r="E3888" s="15">
        <v>231022064</v>
      </c>
      <c r="F3888" s="15">
        <v>2023</v>
      </c>
      <c r="G3888" s="15" t="s">
        <v>473</v>
      </c>
    </row>
    <row r="3889" s="8" customFormat="1" spans="1:7">
      <c r="A3889" s="15" t="s">
        <v>9730</v>
      </c>
      <c r="B3889" s="16" t="s">
        <v>5941</v>
      </c>
      <c r="C3889" s="15" t="s">
        <v>9319</v>
      </c>
      <c r="D3889" s="15" t="s">
        <v>5476</v>
      </c>
      <c r="E3889" s="15">
        <v>231022065</v>
      </c>
      <c r="F3889" s="15">
        <v>2023</v>
      </c>
      <c r="G3889" s="15" t="s">
        <v>473</v>
      </c>
    </row>
    <row r="3890" s="8" customFormat="1" spans="1:7">
      <c r="A3890" s="15" t="s">
        <v>9731</v>
      </c>
      <c r="B3890" s="16" t="s">
        <v>9732</v>
      </c>
      <c r="C3890" s="18" t="s">
        <v>9733</v>
      </c>
      <c r="D3890" s="18" t="s">
        <v>9734</v>
      </c>
      <c r="E3890" s="19">
        <v>21221018</v>
      </c>
      <c r="F3890" s="27">
        <v>2021</v>
      </c>
      <c r="G3890" s="28" t="s">
        <v>12</v>
      </c>
    </row>
    <row r="3891" s="8" customFormat="1" spans="1:7">
      <c r="A3891" s="15" t="s">
        <v>9735</v>
      </c>
      <c r="B3891" s="16" t="s">
        <v>9736</v>
      </c>
      <c r="C3891" s="18" t="s">
        <v>9733</v>
      </c>
      <c r="D3891" s="18" t="s">
        <v>9734</v>
      </c>
      <c r="E3891" s="19">
        <v>21221021</v>
      </c>
      <c r="F3891" s="27">
        <v>2021</v>
      </c>
      <c r="G3891" s="28" t="s">
        <v>12</v>
      </c>
    </row>
    <row r="3892" s="8" customFormat="1" spans="1:7">
      <c r="A3892" s="15" t="s">
        <v>9737</v>
      </c>
      <c r="B3892" s="16" t="s">
        <v>9738</v>
      </c>
      <c r="C3892" s="18" t="s">
        <v>9733</v>
      </c>
      <c r="D3892" s="18" t="s">
        <v>9734</v>
      </c>
      <c r="E3892" s="19">
        <v>21221028</v>
      </c>
      <c r="F3892" s="27">
        <v>2021</v>
      </c>
      <c r="G3892" s="28" t="s">
        <v>12</v>
      </c>
    </row>
    <row r="3893" s="8" customFormat="1" spans="1:7">
      <c r="A3893" s="15" t="s">
        <v>9739</v>
      </c>
      <c r="B3893" s="16" t="s">
        <v>9740</v>
      </c>
      <c r="C3893" s="18" t="s">
        <v>9733</v>
      </c>
      <c r="D3893" s="18" t="s">
        <v>9734</v>
      </c>
      <c r="E3893" s="19">
        <v>21221029</v>
      </c>
      <c r="F3893" s="27">
        <v>2021</v>
      </c>
      <c r="G3893" s="28" t="s">
        <v>12</v>
      </c>
    </row>
    <row r="3894" s="8" customFormat="1" spans="1:7">
      <c r="A3894" s="15" t="s">
        <v>9741</v>
      </c>
      <c r="B3894" s="16" t="s">
        <v>9742</v>
      </c>
      <c r="C3894" s="18" t="s">
        <v>9733</v>
      </c>
      <c r="D3894" s="18" t="s">
        <v>9734</v>
      </c>
      <c r="E3894" s="19">
        <v>21221030</v>
      </c>
      <c r="F3894" s="27">
        <v>2021</v>
      </c>
      <c r="G3894" s="28" t="s">
        <v>12</v>
      </c>
    </row>
    <row r="3895" s="8" customFormat="1" spans="1:7">
      <c r="A3895" s="15" t="s">
        <v>9743</v>
      </c>
      <c r="B3895" s="16" t="s">
        <v>9744</v>
      </c>
      <c r="C3895" s="18" t="s">
        <v>9733</v>
      </c>
      <c r="D3895" s="18" t="s">
        <v>9734</v>
      </c>
      <c r="E3895" s="19">
        <v>21221031</v>
      </c>
      <c r="F3895" s="27">
        <v>2021</v>
      </c>
      <c r="G3895" s="28" t="s">
        <v>12</v>
      </c>
    </row>
    <row r="3896" s="8" customFormat="1" spans="1:7">
      <c r="A3896" s="15" t="s">
        <v>9745</v>
      </c>
      <c r="B3896" s="16" t="s">
        <v>9746</v>
      </c>
      <c r="C3896" s="18" t="s">
        <v>9733</v>
      </c>
      <c r="D3896" s="18" t="s">
        <v>9734</v>
      </c>
      <c r="E3896" s="19">
        <v>21221032</v>
      </c>
      <c r="F3896" s="27">
        <v>2021</v>
      </c>
      <c r="G3896" s="28" t="s">
        <v>12</v>
      </c>
    </row>
    <row r="3897" s="8" customFormat="1" spans="1:7">
      <c r="A3897" s="15" t="s">
        <v>9747</v>
      </c>
      <c r="B3897" s="16" t="s">
        <v>9748</v>
      </c>
      <c r="C3897" s="18" t="s">
        <v>9733</v>
      </c>
      <c r="D3897" s="18" t="s">
        <v>9734</v>
      </c>
      <c r="E3897" s="19">
        <v>21221035</v>
      </c>
      <c r="F3897" s="27">
        <v>2021</v>
      </c>
      <c r="G3897" s="28" t="s">
        <v>12</v>
      </c>
    </row>
    <row r="3898" s="8" customFormat="1" spans="1:7">
      <c r="A3898" s="15" t="s">
        <v>9749</v>
      </c>
      <c r="B3898" s="16" t="s">
        <v>9750</v>
      </c>
      <c r="C3898" s="18" t="s">
        <v>9733</v>
      </c>
      <c r="D3898" s="18" t="s">
        <v>9734</v>
      </c>
      <c r="E3898" s="19">
        <v>222122039</v>
      </c>
      <c r="F3898" s="27">
        <v>2022</v>
      </c>
      <c r="G3898" s="28" t="s">
        <v>12</v>
      </c>
    </row>
    <row r="3899" s="8" customFormat="1" spans="1:7">
      <c r="A3899" s="15" t="s">
        <v>9751</v>
      </c>
      <c r="B3899" s="16" t="s">
        <v>9752</v>
      </c>
      <c r="C3899" s="18" t="s">
        <v>9733</v>
      </c>
      <c r="D3899" s="18" t="s">
        <v>9734</v>
      </c>
      <c r="E3899" s="19">
        <v>222122033</v>
      </c>
      <c r="F3899" s="27">
        <v>2022</v>
      </c>
      <c r="G3899" s="28" t="s">
        <v>12</v>
      </c>
    </row>
    <row r="3900" s="8" customFormat="1" spans="1:7">
      <c r="A3900" s="15" t="s">
        <v>9753</v>
      </c>
      <c r="B3900" s="16" t="s">
        <v>9754</v>
      </c>
      <c r="C3900" s="18" t="s">
        <v>9733</v>
      </c>
      <c r="D3900" s="18" t="s">
        <v>9734</v>
      </c>
      <c r="E3900" s="19">
        <v>222122024</v>
      </c>
      <c r="F3900" s="27">
        <v>2022</v>
      </c>
      <c r="G3900" s="28" t="s">
        <v>12</v>
      </c>
    </row>
    <row r="3901" s="8" customFormat="1" spans="1:7">
      <c r="A3901" s="15" t="s">
        <v>9755</v>
      </c>
      <c r="B3901" s="16" t="s">
        <v>9756</v>
      </c>
      <c r="C3901" s="18" t="s">
        <v>9733</v>
      </c>
      <c r="D3901" s="18" t="s">
        <v>9734</v>
      </c>
      <c r="E3901" s="19">
        <v>222122032</v>
      </c>
      <c r="F3901" s="27">
        <v>2022</v>
      </c>
      <c r="G3901" s="28" t="s">
        <v>12</v>
      </c>
    </row>
    <row r="3902" s="8" customFormat="1" spans="1:7">
      <c r="A3902" s="15" t="s">
        <v>9757</v>
      </c>
      <c r="B3902" s="16" t="s">
        <v>9758</v>
      </c>
      <c r="C3902" s="18" t="s">
        <v>9733</v>
      </c>
      <c r="D3902" s="18" t="s">
        <v>9734</v>
      </c>
      <c r="E3902" s="19">
        <v>222122021</v>
      </c>
      <c r="F3902" s="27">
        <v>2022</v>
      </c>
      <c r="G3902" s="28" t="s">
        <v>12</v>
      </c>
    </row>
    <row r="3903" s="8" customFormat="1" spans="1:7">
      <c r="A3903" s="15" t="s">
        <v>9759</v>
      </c>
      <c r="B3903" s="16" t="s">
        <v>9760</v>
      </c>
      <c r="C3903" s="18" t="s">
        <v>9733</v>
      </c>
      <c r="D3903" s="18" t="s">
        <v>9734</v>
      </c>
      <c r="E3903" s="19">
        <v>222122030</v>
      </c>
      <c r="F3903" s="27">
        <v>2022</v>
      </c>
      <c r="G3903" s="28" t="s">
        <v>12</v>
      </c>
    </row>
    <row r="3904" s="8" customFormat="1" spans="1:7">
      <c r="A3904" s="15" t="s">
        <v>9761</v>
      </c>
      <c r="B3904" s="16" t="s">
        <v>2459</v>
      </c>
      <c r="C3904" s="18" t="s">
        <v>9733</v>
      </c>
      <c r="D3904" s="18" t="s">
        <v>9734</v>
      </c>
      <c r="E3904" s="19">
        <v>222122029</v>
      </c>
      <c r="F3904" s="27">
        <v>2022</v>
      </c>
      <c r="G3904" s="28" t="s">
        <v>12</v>
      </c>
    </row>
    <row r="3905" s="8" customFormat="1" spans="1:7">
      <c r="A3905" s="15" t="s">
        <v>9762</v>
      </c>
      <c r="B3905" s="16" t="s">
        <v>9763</v>
      </c>
      <c r="C3905" s="18" t="s">
        <v>9733</v>
      </c>
      <c r="D3905" s="18" t="s">
        <v>9734</v>
      </c>
      <c r="E3905" s="19">
        <v>222122042</v>
      </c>
      <c r="F3905" s="27">
        <v>2022</v>
      </c>
      <c r="G3905" s="28" t="s">
        <v>12</v>
      </c>
    </row>
    <row r="3906" s="8" customFormat="1" spans="1:7">
      <c r="A3906" s="15" t="s">
        <v>9764</v>
      </c>
      <c r="B3906" s="16" t="s">
        <v>481</v>
      </c>
      <c r="C3906" s="18" t="s">
        <v>9733</v>
      </c>
      <c r="D3906" s="18" t="s">
        <v>9734</v>
      </c>
      <c r="E3906" s="19">
        <v>222122027</v>
      </c>
      <c r="F3906" s="27">
        <v>2022</v>
      </c>
      <c r="G3906" s="28" t="s">
        <v>12</v>
      </c>
    </row>
    <row r="3907" s="8" customFormat="1" spans="1:7">
      <c r="A3907" s="15" t="s">
        <v>9765</v>
      </c>
      <c r="B3907" s="16" t="s">
        <v>9766</v>
      </c>
      <c r="C3907" s="18" t="s">
        <v>9733</v>
      </c>
      <c r="D3907" s="18" t="s">
        <v>9767</v>
      </c>
      <c r="E3907" s="19">
        <v>222122001</v>
      </c>
      <c r="F3907" s="27">
        <v>2022</v>
      </c>
      <c r="G3907" s="28" t="s">
        <v>12</v>
      </c>
    </row>
    <row r="3908" s="8" customFormat="1" spans="1:7">
      <c r="A3908" s="15" t="s">
        <v>9768</v>
      </c>
      <c r="B3908" s="16" t="s">
        <v>9769</v>
      </c>
      <c r="C3908" s="18" t="s">
        <v>9733</v>
      </c>
      <c r="D3908" s="18" t="s">
        <v>9767</v>
      </c>
      <c r="E3908" s="19">
        <v>222122005</v>
      </c>
      <c r="F3908" s="27">
        <v>2022</v>
      </c>
      <c r="G3908" s="28" t="s">
        <v>12</v>
      </c>
    </row>
    <row r="3909" s="8" customFormat="1" spans="1:7">
      <c r="A3909" s="15" t="s">
        <v>9770</v>
      </c>
      <c r="B3909" s="16" t="s">
        <v>9771</v>
      </c>
      <c r="C3909" s="18" t="s">
        <v>9733</v>
      </c>
      <c r="D3909" s="18" t="s">
        <v>9767</v>
      </c>
      <c r="E3909" s="19">
        <v>222122006</v>
      </c>
      <c r="F3909" s="27">
        <v>2022</v>
      </c>
      <c r="G3909" s="28" t="s">
        <v>12</v>
      </c>
    </row>
    <row r="3910" s="8" customFormat="1" spans="1:7">
      <c r="A3910" s="15" t="s">
        <v>9772</v>
      </c>
      <c r="B3910" s="16" t="s">
        <v>9773</v>
      </c>
      <c r="C3910" s="18" t="s">
        <v>9733</v>
      </c>
      <c r="D3910" s="18" t="s">
        <v>9767</v>
      </c>
      <c r="E3910" s="19">
        <v>222122011</v>
      </c>
      <c r="F3910" s="27">
        <v>2022</v>
      </c>
      <c r="G3910" s="28" t="s">
        <v>12</v>
      </c>
    </row>
    <row r="3911" s="8" customFormat="1" spans="1:7">
      <c r="A3911" s="15" t="s">
        <v>9774</v>
      </c>
      <c r="B3911" s="16" t="s">
        <v>9775</v>
      </c>
      <c r="C3911" s="18" t="s">
        <v>9733</v>
      </c>
      <c r="D3911" s="18" t="s">
        <v>9767</v>
      </c>
      <c r="E3911" s="19">
        <v>222122013</v>
      </c>
      <c r="F3911" s="27">
        <v>2022</v>
      </c>
      <c r="G3911" s="28" t="s">
        <v>12</v>
      </c>
    </row>
    <row r="3912" s="8" customFormat="1" spans="1:7">
      <c r="A3912" s="15" t="s">
        <v>9776</v>
      </c>
      <c r="B3912" s="16" t="s">
        <v>9777</v>
      </c>
      <c r="C3912" s="18" t="s">
        <v>9733</v>
      </c>
      <c r="D3912" s="18" t="s">
        <v>9767</v>
      </c>
      <c r="E3912" s="19">
        <v>222122014</v>
      </c>
      <c r="F3912" s="27">
        <v>2022</v>
      </c>
      <c r="G3912" s="28" t="s">
        <v>12</v>
      </c>
    </row>
    <row r="3913" s="8" customFormat="1" spans="1:7">
      <c r="A3913" s="15" t="s">
        <v>9778</v>
      </c>
      <c r="B3913" s="16" t="s">
        <v>9779</v>
      </c>
      <c r="C3913" s="18" t="s">
        <v>9733</v>
      </c>
      <c r="D3913" s="18" t="s">
        <v>9767</v>
      </c>
      <c r="E3913" s="19">
        <v>222122016</v>
      </c>
      <c r="F3913" s="27">
        <v>2022</v>
      </c>
      <c r="G3913" s="28" t="s">
        <v>12</v>
      </c>
    </row>
    <row r="3914" s="8" customFormat="1" spans="1:7">
      <c r="A3914" s="15" t="s">
        <v>9780</v>
      </c>
      <c r="B3914" s="16" t="s">
        <v>9148</v>
      </c>
      <c r="C3914" s="18" t="s">
        <v>9733</v>
      </c>
      <c r="D3914" s="18" t="s">
        <v>9734</v>
      </c>
      <c r="E3914" s="19">
        <v>232122047</v>
      </c>
      <c r="F3914" s="27">
        <v>2023</v>
      </c>
      <c r="G3914" s="28" t="s">
        <v>12</v>
      </c>
    </row>
    <row r="3915" s="8" customFormat="1" spans="1:7">
      <c r="A3915" s="15" t="s">
        <v>9781</v>
      </c>
      <c r="B3915" s="16" t="s">
        <v>9782</v>
      </c>
      <c r="C3915" s="18" t="s">
        <v>9733</v>
      </c>
      <c r="D3915" s="18" t="s">
        <v>9734</v>
      </c>
      <c r="E3915" s="19">
        <v>232122040</v>
      </c>
      <c r="F3915" s="27">
        <v>2023</v>
      </c>
      <c r="G3915" s="28" t="s">
        <v>12</v>
      </c>
    </row>
    <row r="3916" s="8" customFormat="1" spans="1:7">
      <c r="A3916" s="15" t="s">
        <v>9783</v>
      </c>
      <c r="B3916" s="16" t="s">
        <v>9784</v>
      </c>
      <c r="C3916" s="18" t="s">
        <v>9733</v>
      </c>
      <c r="D3916" s="18" t="s">
        <v>9734</v>
      </c>
      <c r="E3916" s="19">
        <v>232122041</v>
      </c>
      <c r="F3916" s="27">
        <v>2023</v>
      </c>
      <c r="G3916" s="28" t="s">
        <v>12</v>
      </c>
    </row>
    <row r="3917" s="8" customFormat="1" spans="1:7">
      <c r="A3917" s="15" t="s">
        <v>9785</v>
      </c>
      <c r="B3917" s="16" t="s">
        <v>9786</v>
      </c>
      <c r="C3917" s="18" t="s">
        <v>9733</v>
      </c>
      <c r="D3917" s="18" t="s">
        <v>9734</v>
      </c>
      <c r="E3917" s="19">
        <v>232122049</v>
      </c>
      <c r="F3917" s="27">
        <v>2023</v>
      </c>
      <c r="G3917" s="28" t="s">
        <v>12</v>
      </c>
    </row>
    <row r="3918" s="8" customFormat="1" spans="1:7">
      <c r="A3918" s="15" t="s">
        <v>9787</v>
      </c>
      <c r="B3918" s="16" t="s">
        <v>9788</v>
      </c>
      <c r="C3918" s="18" t="s">
        <v>9733</v>
      </c>
      <c r="D3918" s="18" t="s">
        <v>9734</v>
      </c>
      <c r="E3918" s="19">
        <v>232122043</v>
      </c>
      <c r="F3918" s="27">
        <v>2023</v>
      </c>
      <c r="G3918" s="28" t="s">
        <v>12</v>
      </c>
    </row>
    <row r="3919" s="8" customFormat="1" spans="1:7">
      <c r="A3919" s="15" t="s">
        <v>9789</v>
      </c>
      <c r="B3919" s="16" t="s">
        <v>9790</v>
      </c>
      <c r="C3919" s="18" t="s">
        <v>9733</v>
      </c>
      <c r="D3919" s="18" t="s">
        <v>9734</v>
      </c>
      <c r="E3919" s="19">
        <v>232122042</v>
      </c>
      <c r="F3919" s="27">
        <v>2023</v>
      </c>
      <c r="G3919" s="28" t="s">
        <v>12</v>
      </c>
    </row>
    <row r="3920" s="8" customFormat="1" spans="1:7">
      <c r="A3920" s="15" t="s">
        <v>9791</v>
      </c>
      <c r="B3920" s="16" t="s">
        <v>9792</v>
      </c>
      <c r="C3920" s="18" t="s">
        <v>9733</v>
      </c>
      <c r="D3920" s="18" t="s">
        <v>9734</v>
      </c>
      <c r="E3920" s="19">
        <v>232122054</v>
      </c>
      <c r="F3920" s="27">
        <v>2023</v>
      </c>
      <c r="G3920" s="28" t="s">
        <v>12</v>
      </c>
    </row>
    <row r="3921" s="8" customFormat="1" spans="1:7">
      <c r="A3921" s="15" t="s">
        <v>9793</v>
      </c>
      <c r="B3921" s="16" t="s">
        <v>9794</v>
      </c>
      <c r="C3921" s="18" t="s">
        <v>9733</v>
      </c>
      <c r="D3921" s="18" t="s">
        <v>9734</v>
      </c>
      <c r="E3921" s="19">
        <v>232122051</v>
      </c>
      <c r="F3921" s="27">
        <v>2023</v>
      </c>
      <c r="G3921" s="28" t="s">
        <v>12</v>
      </c>
    </row>
    <row r="3922" s="8" customFormat="1" spans="1:7">
      <c r="A3922" s="15" t="s">
        <v>9795</v>
      </c>
      <c r="B3922" s="16" t="s">
        <v>9796</v>
      </c>
      <c r="C3922" s="18" t="s">
        <v>9733</v>
      </c>
      <c r="D3922" s="18" t="s">
        <v>9797</v>
      </c>
      <c r="E3922" s="19">
        <v>232122002</v>
      </c>
      <c r="F3922" s="27">
        <v>2023</v>
      </c>
      <c r="G3922" s="28" t="s">
        <v>12</v>
      </c>
    </row>
    <row r="3923" s="8" customFormat="1" spans="1:7">
      <c r="A3923" s="15" t="s">
        <v>9798</v>
      </c>
      <c r="B3923" s="16" t="s">
        <v>9799</v>
      </c>
      <c r="C3923" s="18" t="s">
        <v>9733</v>
      </c>
      <c r="D3923" s="18" t="s">
        <v>9797</v>
      </c>
      <c r="E3923" s="19">
        <v>232122007</v>
      </c>
      <c r="F3923" s="27">
        <v>2023</v>
      </c>
      <c r="G3923" s="28" t="s">
        <v>12</v>
      </c>
    </row>
    <row r="3924" s="8" customFormat="1" spans="1:7">
      <c r="A3924" s="15" t="s">
        <v>9800</v>
      </c>
      <c r="B3924" s="16" t="s">
        <v>9801</v>
      </c>
      <c r="C3924" s="18" t="s">
        <v>9733</v>
      </c>
      <c r="D3924" s="18" t="s">
        <v>9797</v>
      </c>
      <c r="E3924" s="19">
        <v>232122006</v>
      </c>
      <c r="F3924" s="27">
        <v>2023</v>
      </c>
      <c r="G3924" s="28" t="s">
        <v>12</v>
      </c>
    </row>
    <row r="3925" s="8" customFormat="1" spans="1:7">
      <c r="A3925" s="15" t="s">
        <v>9802</v>
      </c>
      <c r="B3925" s="16" t="s">
        <v>9803</v>
      </c>
      <c r="C3925" s="18" t="s">
        <v>9733</v>
      </c>
      <c r="D3925" s="18" t="s">
        <v>9797</v>
      </c>
      <c r="E3925" s="19">
        <v>232122005</v>
      </c>
      <c r="F3925" s="27">
        <v>2023</v>
      </c>
      <c r="G3925" s="28" t="s">
        <v>12</v>
      </c>
    </row>
    <row r="3926" s="8" customFormat="1" spans="1:7">
      <c r="A3926" s="15" t="s">
        <v>9804</v>
      </c>
      <c r="B3926" s="16" t="s">
        <v>9805</v>
      </c>
      <c r="C3926" s="18" t="s">
        <v>9733</v>
      </c>
      <c r="D3926" s="18" t="s">
        <v>9767</v>
      </c>
      <c r="E3926" s="19">
        <v>232122020</v>
      </c>
      <c r="F3926" s="27">
        <v>2023</v>
      </c>
      <c r="G3926" s="28" t="s">
        <v>12</v>
      </c>
    </row>
    <row r="3927" s="8" customFormat="1" spans="1:7">
      <c r="A3927" s="15" t="s">
        <v>9806</v>
      </c>
      <c r="B3927" s="16" t="s">
        <v>9807</v>
      </c>
      <c r="C3927" s="18" t="s">
        <v>9733</v>
      </c>
      <c r="D3927" s="18" t="s">
        <v>9767</v>
      </c>
      <c r="E3927" s="19">
        <v>232122018</v>
      </c>
      <c r="F3927" s="27">
        <v>2023</v>
      </c>
      <c r="G3927" s="28" t="s">
        <v>12</v>
      </c>
    </row>
    <row r="3928" s="8" customFormat="1" spans="1:7">
      <c r="A3928" s="15" t="s">
        <v>9808</v>
      </c>
      <c r="B3928" s="16" t="s">
        <v>9809</v>
      </c>
      <c r="C3928" s="18" t="s">
        <v>9733</v>
      </c>
      <c r="D3928" s="18" t="s">
        <v>9767</v>
      </c>
      <c r="E3928" s="19">
        <v>232122016</v>
      </c>
      <c r="F3928" s="27">
        <v>2023</v>
      </c>
      <c r="G3928" s="28" t="s">
        <v>12</v>
      </c>
    </row>
    <row r="3929" s="8" customFormat="1" spans="1:7">
      <c r="A3929" s="15" t="s">
        <v>9810</v>
      </c>
      <c r="B3929" s="16" t="s">
        <v>9811</v>
      </c>
      <c r="C3929" s="18" t="s">
        <v>9733</v>
      </c>
      <c r="D3929" s="18" t="s">
        <v>9767</v>
      </c>
      <c r="E3929" s="19">
        <v>232122017</v>
      </c>
      <c r="F3929" s="27">
        <v>2023</v>
      </c>
      <c r="G3929" s="28" t="s">
        <v>12</v>
      </c>
    </row>
    <row r="3930" s="8" customFormat="1" spans="1:7">
      <c r="A3930" s="15" t="s">
        <v>9812</v>
      </c>
      <c r="B3930" s="16" t="s">
        <v>9813</v>
      </c>
      <c r="C3930" s="18" t="s">
        <v>9733</v>
      </c>
      <c r="D3930" s="18" t="s">
        <v>9767</v>
      </c>
      <c r="E3930" s="19">
        <v>232122015</v>
      </c>
      <c r="F3930" s="27">
        <v>2023</v>
      </c>
      <c r="G3930" s="28" t="s">
        <v>12</v>
      </c>
    </row>
    <row r="3931" s="8" customFormat="1" spans="1:7">
      <c r="A3931" s="15" t="s">
        <v>9814</v>
      </c>
      <c r="B3931" s="16" t="s">
        <v>9815</v>
      </c>
      <c r="C3931" s="18" t="s">
        <v>9733</v>
      </c>
      <c r="D3931" s="18" t="s">
        <v>9767</v>
      </c>
      <c r="E3931" s="19">
        <v>232122023</v>
      </c>
      <c r="F3931" s="27">
        <v>2023</v>
      </c>
      <c r="G3931" s="28" t="s">
        <v>12</v>
      </c>
    </row>
    <row r="3932" s="8" customFormat="1" spans="1:7">
      <c r="A3932" s="15" t="s">
        <v>9816</v>
      </c>
      <c r="B3932" s="16" t="s">
        <v>1208</v>
      </c>
      <c r="C3932" s="18" t="s">
        <v>9733</v>
      </c>
      <c r="D3932" s="18" t="s">
        <v>9817</v>
      </c>
      <c r="E3932" s="19">
        <v>232122029</v>
      </c>
      <c r="F3932" s="27">
        <v>2023</v>
      </c>
      <c r="G3932" s="28" t="s">
        <v>12</v>
      </c>
    </row>
    <row r="3933" s="8" customFormat="1" spans="1:7">
      <c r="A3933" s="15" t="s">
        <v>9818</v>
      </c>
      <c r="B3933" s="16" t="s">
        <v>9819</v>
      </c>
      <c r="C3933" s="18" t="s">
        <v>9733</v>
      </c>
      <c r="D3933" s="18" t="s">
        <v>9817</v>
      </c>
      <c r="E3933" s="19">
        <v>232122033</v>
      </c>
      <c r="F3933" s="27">
        <v>2023</v>
      </c>
      <c r="G3933" s="28" t="s">
        <v>12</v>
      </c>
    </row>
    <row r="3934" s="8" customFormat="1" spans="1:7">
      <c r="A3934" s="15" t="s">
        <v>9820</v>
      </c>
      <c r="B3934" s="16" t="s">
        <v>9821</v>
      </c>
      <c r="C3934" s="18" t="s">
        <v>9733</v>
      </c>
      <c r="D3934" s="18" t="s">
        <v>9817</v>
      </c>
      <c r="E3934" s="19">
        <v>232122030</v>
      </c>
      <c r="F3934" s="27">
        <v>2023</v>
      </c>
      <c r="G3934" s="28" t="s">
        <v>12</v>
      </c>
    </row>
    <row r="3935" s="8" customFormat="1" spans="1:7">
      <c r="A3935" s="15" t="s">
        <v>9822</v>
      </c>
      <c r="B3935" s="16" t="s">
        <v>9823</v>
      </c>
      <c r="C3935" s="18" t="s">
        <v>9733</v>
      </c>
      <c r="D3935" s="18" t="s">
        <v>9817</v>
      </c>
      <c r="E3935" s="19">
        <v>232122034</v>
      </c>
      <c r="F3935" s="27">
        <v>2023</v>
      </c>
      <c r="G3935" s="28" t="s">
        <v>12</v>
      </c>
    </row>
    <row r="3936" s="8" customFormat="1" spans="1:7">
      <c r="A3936" s="15" t="s">
        <v>9824</v>
      </c>
      <c r="B3936" s="16" t="s">
        <v>9825</v>
      </c>
      <c r="C3936" s="18" t="s">
        <v>9733</v>
      </c>
      <c r="D3936" s="18" t="s">
        <v>9734</v>
      </c>
      <c r="E3936" s="19">
        <v>21221017</v>
      </c>
      <c r="F3936" s="27">
        <v>2021</v>
      </c>
      <c r="G3936" s="28" t="s">
        <v>473</v>
      </c>
    </row>
    <row r="3937" s="8" customFormat="1" spans="1:7">
      <c r="A3937" s="15" t="s">
        <v>9826</v>
      </c>
      <c r="B3937" s="16" t="s">
        <v>9827</v>
      </c>
      <c r="C3937" s="18" t="s">
        <v>9733</v>
      </c>
      <c r="D3937" s="18" t="s">
        <v>9734</v>
      </c>
      <c r="E3937" s="19">
        <v>21221019</v>
      </c>
      <c r="F3937" s="27">
        <v>2021</v>
      </c>
      <c r="G3937" s="28" t="s">
        <v>473</v>
      </c>
    </row>
    <row r="3938" s="8" customFormat="1" spans="1:7">
      <c r="A3938" s="15" t="s">
        <v>9828</v>
      </c>
      <c r="B3938" s="16" t="s">
        <v>9829</v>
      </c>
      <c r="C3938" s="18" t="s">
        <v>9733</v>
      </c>
      <c r="D3938" s="18" t="s">
        <v>9734</v>
      </c>
      <c r="E3938" s="19">
        <v>21221020</v>
      </c>
      <c r="F3938" s="27">
        <v>2021</v>
      </c>
      <c r="G3938" s="28" t="s">
        <v>473</v>
      </c>
    </row>
    <row r="3939" s="8" customFormat="1" spans="1:7">
      <c r="A3939" s="15" t="s">
        <v>9830</v>
      </c>
      <c r="B3939" s="16" t="s">
        <v>9831</v>
      </c>
      <c r="C3939" s="18" t="s">
        <v>9733</v>
      </c>
      <c r="D3939" s="18" t="s">
        <v>9734</v>
      </c>
      <c r="E3939" s="19">
        <v>21221022</v>
      </c>
      <c r="F3939" s="27">
        <v>2021</v>
      </c>
      <c r="G3939" s="28" t="s">
        <v>473</v>
      </c>
    </row>
    <row r="3940" s="8" customFormat="1" spans="1:7">
      <c r="A3940" s="15" t="s">
        <v>9832</v>
      </c>
      <c r="B3940" s="16" t="s">
        <v>9833</v>
      </c>
      <c r="C3940" s="18" t="s">
        <v>9733</v>
      </c>
      <c r="D3940" s="18" t="s">
        <v>9734</v>
      </c>
      <c r="E3940" s="19">
        <v>21221023</v>
      </c>
      <c r="F3940" s="27">
        <v>2021</v>
      </c>
      <c r="G3940" s="28" t="s">
        <v>473</v>
      </c>
    </row>
    <row r="3941" s="8" customFormat="1" spans="1:7">
      <c r="A3941" s="15" t="s">
        <v>9834</v>
      </c>
      <c r="B3941" s="16" t="s">
        <v>9835</v>
      </c>
      <c r="C3941" s="18" t="s">
        <v>9733</v>
      </c>
      <c r="D3941" s="18" t="s">
        <v>9734</v>
      </c>
      <c r="E3941" s="19">
        <v>21221024</v>
      </c>
      <c r="F3941" s="27">
        <v>2021</v>
      </c>
      <c r="G3941" s="28" t="s">
        <v>473</v>
      </c>
    </row>
    <row r="3942" s="8" customFormat="1" spans="1:7">
      <c r="A3942" s="15" t="s">
        <v>9836</v>
      </c>
      <c r="B3942" s="16" t="s">
        <v>9837</v>
      </c>
      <c r="C3942" s="18" t="s">
        <v>9733</v>
      </c>
      <c r="D3942" s="18" t="s">
        <v>9734</v>
      </c>
      <c r="E3942" s="19">
        <v>21221025</v>
      </c>
      <c r="F3942" s="27">
        <v>2021</v>
      </c>
      <c r="G3942" s="28" t="s">
        <v>473</v>
      </c>
    </row>
    <row r="3943" s="8" customFormat="1" spans="1:7">
      <c r="A3943" s="15" t="s">
        <v>9838</v>
      </c>
      <c r="B3943" s="16" t="s">
        <v>9839</v>
      </c>
      <c r="C3943" s="18" t="s">
        <v>9733</v>
      </c>
      <c r="D3943" s="18" t="s">
        <v>9734</v>
      </c>
      <c r="E3943" s="19">
        <v>21221026</v>
      </c>
      <c r="F3943" s="27">
        <v>2021</v>
      </c>
      <c r="G3943" s="28" t="s">
        <v>473</v>
      </c>
    </row>
    <row r="3944" s="8" customFormat="1" spans="1:7">
      <c r="A3944" s="15" t="s">
        <v>9840</v>
      </c>
      <c r="B3944" s="16" t="s">
        <v>1697</v>
      </c>
      <c r="C3944" s="18" t="s">
        <v>9733</v>
      </c>
      <c r="D3944" s="18" t="s">
        <v>9734</v>
      </c>
      <c r="E3944" s="19">
        <v>21221027</v>
      </c>
      <c r="F3944" s="27">
        <v>2021</v>
      </c>
      <c r="G3944" s="28" t="s">
        <v>473</v>
      </c>
    </row>
    <row r="3945" s="8" customFormat="1" spans="1:7">
      <c r="A3945" s="15" t="s">
        <v>9841</v>
      </c>
      <c r="B3945" s="16" t="s">
        <v>9842</v>
      </c>
      <c r="C3945" s="18" t="s">
        <v>9733</v>
      </c>
      <c r="D3945" s="18" t="s">
        <v>9734</v>
      </c>
      <c r="E3945" s="19">
        <v>21221033</v>
      </c>
      <c r="F3945" s="27">
        <v>2021</v>
      </c>
      <c r="G3945" s="28" t="s">
        <v>473</v>
      </c>
    </row>
    <row r="3946" s="8" customFormat="1" spans="1:7">
      <c r="A3946" s="15" t="s">
        <v>9843</v>
      </c>
      <c r="B3946" s="16" t="s">
        <v>9153</v>
      </c>
      <c r="C3946" s="18" t="s">
        <v>9733</v>
      </c>
      <c r="D3946" s="18" t="s">
        <v>9734</v>
      </c>
      <c r="E3946" s="19">
        <v>21221034</v>
      </c>
      <c r="F3946" s="27">
        <v>2021</v>
      </c>
      <c r="G3946" s="28" t="s">
        <v>473</v>
      </c>
    </row>
    <row r="3947" s="8" customFormat="1" spans="1:7">
      <c r="A3947" s="15" t="s">
        <v>9844</v>
      </c>
      <c r="B3947" s="16" t="s">
        <v>9845</v>
      </c>
      <c r="C3947" s="18" t="s">
        <v>9733</v>
      </c>
      <c r="D3947" s="18" t="s">
        <v>9734</v>
      </c>
      <c r="E3947" s="19">
        <v>222122037</v>
      </c>
      <c r="F3947" s="27">
        <v>2022</v>
      </c>
      <c r="G3947" s="28" t="s">
        <v>473</v>
      </c>
    </row>
    <row r="3948" s="8" customFormat="1" spans="1:7">
      <c r="A3948" s="15" t="s">
        <v>9846</v>
      </c>
      <c r="B3948" s="16" t="s">
        <v>9847</v>
      </c>
      <c r="C3948" s="18" t="s">
        <v>9733</v>
      </c>
      <c r="D3948" s="18" t="s">
        <v>9734</v>
      </c>
      <c r="E3948" s="19">
        <v>222122028</v>
      </c>
      <c r="F3948" s="27">
        <v>2022</v>
      </c>
      <c r="G3948" s="28" t="s">
        <v>473</v>
      </c>
    </row>
    <row r="3949" s="8" customFormat="1" spans="1:7">
      <c r="A3949" s="15" t="s">
        <v>9848</v>
      </c>
      <c r="B3949" s="16" t="s">
        <v>9849</v>
      </c>
      <c r="C3949" s="18" t="s">
        <v>9733</v>
      </c>
      <c r="D3949" s="18" t="s">
        <v>9734</v>
      </c>
      <c r="E3949" s="19">
        <v>222122026</v>
      </c>
      <c r="F3949" s="27">
        <v>2022</v>
      </c>
      <c r="G3949" s="28" t="s">
        <v>473</v>
      </c>
    </row>
    <row r="3950" s="8" customFormat="1" spans="1:7">
      <c r="A3950" s="15" t="s">
        <v>9850</v>
      </c>
      <c r="B3950" s="16" t="s">
        <v>9851</v>
      </c>
      <c r="C3950" s="18" t="s">
        <v>9733</v>
      </c>
      <c r="D3950" s="18" t="s">
        <v>9734</v>
      </c>
      <c r="E3950" s="19">
        <v>222122041</v>
      </c>
      <c r="F3950" s="27">
        <v>2022</v>
      </c>
      <c r="G3950" s="28" t="s">
        <v>473</v>
      </c>
    </row>
    <row r="3951" s="8" customFormat="1" spans="1:7">
      <c r="A3951" s="15" t="s">
        <v>9852</v>
      </c>
      <c r="B3951" s="16" t="s">
        <v>9853</v>
      </c>
      <c r="C3951" s="18" t="s">
        <v>9733</v>
      </c>
      <c r="D3951" s="18" t="s">
        <v>9734</v>
      </c>
      <c r="E3951" s="19">
        <v>222122036</v>
      </c>
      <c r="F3951" s="27">
        <v>2022</v>
      </c>
      <c r="G3951" s="28" t="s">
        <v>473</v>
      </c>
    </row>
    <row r="3952" s="8" customFormat="1" spans="1:7">
      <c r="A3952" s="15" t="s">
        <v>9854</v>
      </c>
      <c r="B3952" s="16" t="s">
        <v>9855</v>
      </c>
      <c r="C3952" s="18" t="s">
        <v>9733</v>
      </c>
      <c r="D3952" s="18" t="s">
        <v>9734</v>
      </c>
      <c r="E3952" s="19">
        <v>222122040</v>
      </c>
      <c r="F3952" s="27">
        <v>2022</v>
      </c>
      <c r="G3952" s="28" t="s">
        <v>473</v>
      </c>
    </row>
    <row r="3953" s="8" customFormat="1" spans="1:7">
      <c r="A3953" s="15" t="s">
        <v>9856</v>
      </c>
      <c r="B3953" s="16" t="s">
        <v>9857</v>
      </c>
      <c r="C3953" s="18" t="s">
        <v>9733</v>
      </c>
      <c r="D3953" s="18" t="s">
        <v>9734</v>
      </c>
      <c r="E3953" s="19">
        <v>222122025</v>
      </c>
      <c r="F3953" s="27">
        <v>2022</v>
      </c>
      <c r="G3953" s="28" t="s">
        <v>473</v>
      </c>
    </row>
    <row r="3954" s="8" customFormat="1" spans="1:7">
      <c r="A3954" s="15" t="s">
        <v>9858</v>
      </c>
      <c r="B3954" s="16" t="s">
        <v>9859</v>
      </c>
      <c r="C3954" s="18" t="s">
        <v>9733</v>
      </c>
      <c r="D3954" s="18" t="s">
        <v>9734</v>
      </c>
      <c r="E3954" s="19">
        <v>222122034</v>
      </c>
      <c r="F3954" s="27">
        <v>2022</v>
      </c>
      <c r="G3954" s="28" t="s">
        <v>473</v>
      </c>
    </row>
    <row r="3955" s="8" customFormat="1" spans="1:7">
      <c r="A3955" s="15" t="s">
        <v>9860</v>
      </c>
      <c r="B3955" s="16" t="s">
        <v>9861</v>
      </c>
      <c r="C3955" s="18" t="s">
        <v>9733</v>
      </c>
      <c r="D3955" s="18" t="s">
        <v>9734</v>
      </c>
      <c r="E3955" s="19">
        <v>222122031</v>
      </c>
      <c r="F3955" s="27">
        <v>2022</v>
      </c>
      <c r="G3955" s="28" t="s">
        <v>473</v>
      </c>
    </row>
    <row r="3956" s="8" customFormat="1" spans="1:7">
      <c r="A3956" s="15" t="s">
        <v>9862</v>
      </c>
      <c r="B3956" s="16" t="s">
        <v>9863</v>
      </c>
      <c r="C3956" s="18" t="s">
        <v>9733</v>
      </c>
      <c r="D3956" s="18" t="s">
        <v>9734</v>
      </c>
      <c r="E3956" s="19">
        <v>222122023</v>
      </c>
      <c r="F3956" s="27">
        <v>2022</v>
      </c>
      <c r="G3956" s="28" t="s">
        <v>473</v>
      </c>
    </row>
    <row r="3957" s="8" customFormat="1" spans="1:7">
      <c r="A3957" s="15" t="s">
        <v>9864</v>
      </c>
      <c r="B3957" s="16" t="s">
        <v>9865</v>
      </c>
      <c r="C3957" s="18" t="s">
        <v>9733</v>
      </c>
      <c r="D3957" s="18" t="s">
        <v>9734</v>
      </c>
      <c r="E3957" s="19">
        <v>222122019</v>
      </c>
      <c r="F3957" s="27">
        <v>2022</v>
      </c>
      <c r="G3957" s="28" t="s">
        <v>473</v>
      </c>
    </row>
    <row r="3958" s="8" customFormat="1" spans="1:7">
      <c r="A3958" s="15" t="s">
        <v>9866</v>
      </c>
      <c r="B3958" s="16" t="s">
        <v>9867</v>
      </c>
      <c r="C3958" s="18" t="s">
        <v>9733</v>
      </c>
      <c r="D3958" s="18" t="s">
        <v>9734</v>
      </c>
      <c r="E3958" s="19">
        <v>222122022</v>
      </c>
      <c r="F3958" s="27">
        <v>2022</v>
      </c>
      <c r="G3958" s="28" t="s">
        <v>473</v>
      </c>
    </row>
    <row r="3959" s="8" customFormat="1" spans="1:7">
      <c r="A3959" s="15" t="s">
        <v>9868</v>
      </c>
      <c r="B3959" s="16" t="s">
        <v>9869</v>
      </c>
      <c r="C3959" s="18" t="s">
        <v>9733</v>
      </c>
      <c r="D3959" s="18" t="s">
        <v>9734</v>
      </c>
      <c r="E3959" s="19">
        <v>222122035</v>
      </c>
      <c r="F3959" s="27">
        <v>2022</v>
      </c>
      <c r="G3959" s="28" t="s">
        <v>473</v>
      </c>
    </row>
    <row r="3960" s="8" customFormat="1" spans="1:7">
      <c r="A3960" s="15" t="s">
        <v>9870</v>
      </c>
      <c r="B3960" s="16" t="s">
        <v>9871</v>
      </c>
      <c r="C3960" s="18" t="s">
        <v>9733</v>
      </c>
      <c r="D3960" s="18" t="s">
        <v>9734</v>
      </c>
      <c r="E3960" s="19">
        <v>222122038</v>
      </c>
      <c r="F3960" s="27">
        <v>2022</v>
      </c>
      <c r="G3960" s="28" t="s">
        <v>473</v>
      </c>
    </row>
    <row r="3961" s="8" customFormat="1" spans="1:7">
      <c r="A3961" s="15" t="s">
        <v>9872</v>
      </c>
      <c r="B3961" s="16" t="s">
        <v>9873</v>
      </c>
      <c r="C3961" s="18" t="s">
        <v>9733</v>
      </c>
      <c r="D3961" s="18" t="s">
        <v>9767</v>
      </c>
      <c r="E3961" s="19">
        <v>222122002</v>
      </c>
      <c r="F3961" s="27">
        <v>2022</v>
      </c>
      <c r="G3961" s="28" t="s">
        <v>473</v>
      </c>
    </row>
    <row r="3962" s="8" customFormat="1" spans="1:7">
      <c r="A3962" s="15" t="s">
        <v>9874</v>
      </c>
      <c r="B3962" s="16" t="s">
        <v>9875</v>
      </c>
      <c r="C3962" s="18" t="s">
        <v>9733</v>
      </c>
      <c r="D3962" s="18" t="s">
        <v>9767</v>
      </c>
      <c r="E3962" s="19">
        <v>222122003</v>
      </c>
      <c r="F3962" s="27">
        <v>2022</v>
      </c>
      <c r="G3962" s="28" t="s">
        <v>473</v>
      </c>
    </row>
    <row r="3963" s="8" customFormat="1" spans="1:7">
      <c r="A3963" s="15" t="s">
        <v>9876</v>
      </c>
      <c r="B3963" s="16" t="s">
        <v>9877</v>
      </c>
      <c r="C3963" s="18" t="s">
        <v>9733</v>
      </c>
      <c r="D3963" s="18" t="s">
        <v>9767</v>
      </c>
      <c r="E3963" s="19">
        <v>222122007</v>
      </c>
      <c r="F3963" s="27">
        <v>2022</v>
      </c>
      <c r="G3963" s="28" t="s">
        <v>473</v>
      </c>
    </row>
    <row r="3964" s="8" customFormat="1" spans="1:7">
      <c r="A3964" s="15" t="s">
        <v>9878</v>
      </c>
      <c r="B3964" s="16" t="s">
        <v>9879</v>
      </c>
      <c r="C3964" s="18" t="s">
        <v>9733</v>
      </c>
      <c r="D3964" s="18" t="s">
        <v>9767</v>
      </c>
      <c r="E3964" s="19">
        <v>222122008</v>
      </c>
      <c r="F3964" s="27">
        <v>2022</v>
      </c>
      <c r="G3964" s="28" t="s">
        <v>473</v>
      </c>
    </row>
    <row r="3965" s="8" customFormat="1" spans="1:7">
      <c r="A3965" s="15" t="s">
        <v>9880</v>
      </c>
      <c r="B3965" s="16" t="s">
        <v>9881</v>
      </c>
      <c r="C3965" s="18" t="s">
        <v>9733</v>
      </c>
      <c r="D3965" s="18" t="s">
        <v>9767</v>
      </c>
      <c r="E3965" s="19">
        <v>222122009</v>
      </c>
      <c r="F3965" s="27">
        <v>2022</v>
      </c>
      <c r="G3965" s="28" t="s">
        <v>473</v>
      </c>
    </row>
    <row r="3966" s="8" customFormat="1" spans="1:7">
      <c r="A3966" s="15" t="s">
        <v>9882</v>
      </c>
      <c r="B3966" s="16" t="s">
        <v>9883</v>
      </c>
      <c r="C3966" s="18" t="s">
        <v>9733</v>
      </c>
      <c r="D3966" s="18" t="s">
        <v>9767</v>
      </c>
      <c r="E3966" s="19">
        <v>222122010</v>
      </c>
      <c r="F3966" s="27">
        <v>2022</v>
      </c>
      <c r="G3966" s="28" t="s">
        <v>473</v>
      </c>
    </row>
    <row r="3967" s="8" customFormat="1" spans="1:7">
      <c r="A3967" s="15" t="s">
        <v>9884</v>
      </c>
      <c r="B3967" s="16" t="s">
        <v>9885</v>
      </c>
      <c r="C3967" s="18" t="s">
        <v>9733</v>
      </c>
      <c r="D3967" s="18" t="s">
        <v>9767</v>
      </c>
      <c r="E3967" s="19">
        <v>222122012</v>
      </c>
      <c r="F3967" s="27">
        <v>2022</v>
      </c>
      <c r="G3967" s="28" t="s">
        <v>473</v>
      </c>
    </row>
    <row r="3968" s="8" customFormat="1" spans="1:7">
      <c r="A3968" s="15" t="s">
        <v>9886</v>
      </c>
      <c r="B3968" s="16" t="s">
        <v>9887</v>
      </c>
      <c r="C3968" s="18" t="s">
        <v>9733</v>
      </c>
      <c r="D3968" s="18" t="s">
        <v>9767</v>
      </c>
      <c r="E3968" s="19">
        <v>222122015</v>
      </c>
      <c r="F3968" s="27">
        <v>2022</v>
      </c>
      <c r="G3968" s="28" t="s">
        <v>473</v>
      </c>
    </row>
    <row r="3969" s="8" customFormat="1" spans="1:7">
      <c r="A3969" s="15" t="s">
        <v>9888</v>
      </c>
      <c r="B3969" s="16" t="s">
        <v>9889</v>
      </c>
      <c r="C3969" s="18" t="s">
        <v>9733</v>
      </c>
      <c r="D3969" s="18" t="s">
        <v>9767</v>
      </c>
      <c r="E3969" s="19">
        <v>222122017</v>
      </c>
      <c r="F3969" s="27">
        <v>2022</v>
      </c>
      <c r="G3969" s="28" t="s">
        <v>473</v>
      </c>
    </row>
    <row r="3970" s="8" customFormat="1" spans="1:7">
      <c r="A3970" s="15" t="s">
        <v>9890</v>
      </c>
      <c r="B3970" s="16" t="s">
        <v>9891</v>
      </c>
      <c r="C3970" s="18" t="s">
        <v>9733</v>
      </c>
      <c r="D3970" s="18" t="s">
        <v>9767</v>
      </c>
      <c r="E3970" s="19">
        <v>222122018</v>
      </c>
      <c r="F3970" s="27">
        <v>2022</v>
      </c>
      <c r="G3970" s="28" t="s">
        <v>473</v>
      </c>
    </row>
    <row r="3971" s="8" customFormat="1" spans="1:7">
      <c r="A3971" s="15" t="s">
        <v>9892</v>
      </c>
      <c r="B3971" s="16" t="s">
        <v>9893</v>
      </c>
      <c r="C3971" s="18" t="s">
        <v>9733</v>
      </c>
      <c r="D3971" s="18" t="s">
        <v>9734</v>
      </c>
      <c r="E3971" s="19">
        <v>232122038</v>
      </c>
      <c r="F3971" s="27">
        <v>2023</v>
      </c>
      <c r="G3971" s="28" t="s">
        <v>473</v>
      </c>
    </row>
    <row r="3972" s="8" customFormat="1" spans="1:7">
      <c r="A3972" s="15" t="s">
        <v>9894</v>
      </c>
      <c r="B3972" s="16" t="s">
        <v>9895</v>
      </c>
      <c r="C3972" s="18" t="s">
        <v>9733</v>
      </c>
      <c r="D3972" s="18" t="s">
        <v>9734</v>
      </c>
      <c r="E3972" s="19">
        <v>232122050</v>
      </c>
      <c r="F3972" s="27">
        <v>2023</v>
      </c>
      <c r="G3972" s="28" t="s">
        <v>473</v>
      </c>
    </row>
    <row r="3973" s="8" customFormat="1" spans="1:7">
      <c r="A3973" s="15" t="s">
        <v>9896</v>
      </c>
      <c r="B3973" s="16" t="s">
        <v>9897</v>
      </c>
      <c r="C3973" s="18" t="s">
        <v>9733</v>
      </c>
      <c r="D3973" s="18" t="s">
        <v>9734</v>
      </c>
      <c r="E3973" s="19">
        <v>232122055</v>
      </c>
      <c r="F3973" s="27">
        <v>2023</v>
      </c>
      <c r="G3973" s="28" t="s">
        <v>473</v>
      </c>
    </row>
    <row r="3974" s="8" customFormat="1" spans="1:7">
      <c r="A3974" s="15" t="s">
        <v>9898</v>
      </c>
      <c r="B3974" s="16" t="s">
        <v>9899</v>
      </c>
      <c r="C3974" s="18" t="s">
        <v>9733</v>
      </c>
      <c r="D3974" s="18" t="s">
        <v>9734</v>
      </c>
      <c r="E3974" s="19">
        <v>232122045</v>
      </c>
      <c r="F3974" s="27">
        <v>2023</v>
      </c>
      <c r="G3974" s="28" t="s">
        <v>473</v>
      </c>
    </row>
    <row r="3975" s="8" customFormat="1" spans="1:7">
      <c r="A3975" s="15" t="s">
        <v>9900</v>
      </c>
      <c r="B3975" s="16" t="s">
        <v>9901</v>
      </c>
      <c r="C3975" s="18" t="s">
        <v>9733</v>
      </c>
      <c r="D3975" s="18" t="s">
        <v>9734</v>
      </c>
      <c r="E3975" s="19">
        <v>232122046</v>
      </c>
      <c r="F3975" s="27">
        <v>2023</v>
      </c>
      <c r="G3975" s="28" t="s">
        <v>473</v>
      </c>
    </row>
    <row r="3976" s="8" customFormat="1" spans="1:7">
      <c r="A3976" s="15" t="s">
        <v>9902</v>
      </c>
      <c r="B3976" s="16" t="s">
        <v>9903</v>
      </c>
      <c r="C3976" s="18" t="s">
        <v>9733</v>
      </c>
      <c r="D3976" s="18" t="s">
        <v>9734</v>
      </c>
      <c r="E3976" s="19">
        <v>232122044</v>
      </c>
      <c r="F3976" s="27">
        <v>2023</v>
      </c>
      <c r="G3976" s="28" t="s">
        <v>473</v>
      </c>
    </row>
    <row r="3977" s="8" customFormat="1" spans="1:7">
      <c r="A3977" s="15" t="s">
        <v>9904</v>
      </c>
      <c r="B3977" s="16" t="s">
        <v>9905</v>
      </c>
      <c r="C3977" s="18" t="s">
        <v>9733</v>
      </c>
      <c r="D3977" s="18" t="s">
        <v>9734</v>
      </c>
      <c r="E3977" s="19">
        <v>232122037</v>
      </c>
      <c r="F3977" s="27">
        <v>2023</v>
      </c>
      <c r="G3977" s="28" t="s">
        <v>473</v>
      </c>
    </row>
    <row r="3978" s="8" customFormat="1" spans="1:7">
      <c r="A3978" s="15" t="s">
        <v>9906</v>
      </c>
      <c r="B3978" s="16" t="s">
        <v>9907</v>
      </c>
      <c r="C3978" s="18" t="s">
        <v>9733</v>
      </c>
      <c r="D3978" s="18" t="s">
        <v>9734</v>
      </c>
      <c r="E3978" s="19">
        <v>232122036</v>
      </c>
      <c r="F3978" s="27">
        <v>2023</v>
      </c>
      <c r="G3978" s="28" t="s">
        <v>473</v>
      </c>
    </row>
    <row r="3979" s="8" customFormat="1" spans="1:7">
      <c r="A3979" s="15" t="s">
        <v>9908</v>
      </c>
      <c r="B3979" s="16" t="s">
        <v>9909</v>
      </c>
      <c r="C3979" s="18" t="s">
        <v>9733</v>
      </c>
      <c r="D3979" s="18" t="s">
        <v>9734</v>
      </c>
      <c r="E3979" s="19">
        <v>232122039</v>
      </c>
      <c r="F3979" s="27">
        <v>2023</v>
      </c>
      <c r="G3979" s="28" t="s">
        <v>473</v>
      </c>
    </row>
    <row r="3980" s="8" customFormat="1" spans="1:7">
      <c r="A3980" s="15" t="s">
        <v>9910</v>
      </c>
      <c r="B3980" s="16" t="s">
        <v>9911</v>
      </c>
      <c r="C3980" s="18" t="s">
        <v>9733</v>
      </c>
      <c r="D3980" s="18" t="s">
        <v>9734</v>
      </c>
      <c r="E3980" s="19">
        <v>232122052</v>
      </c>
      <c r="F3980" s="27">
        <v>2023</v>
      </c>
      <c r="G3980" s="28" t="s">
        <v>473</v>
      </c>
    </row>
    <row r="3981" s="8" customFormat="1" spans="1:7">
      <c r="A3981" s="15" t="s">
        <v>9912</v>
      </c>
      <c r="B3981" s="16" t="s">
        <v>9913</v>
      </c>
      <c r="C3981" s="18" t="s">
        <v>9733</v>
      </c>
      <c r="D3981" s="18" t="s">
        <v>9734</v>
      </c>
      <c r="E3981" s="19">
        <v>232122048</v>
      </c>
      <c r="F3981" s="27">
        <v>2023</v>
      </c>
      <c r="G3981" s="28" t="s">
        <v>473</v>
      </c>
    </row>
    <row r="3982" s="8" customFormat="1" spans="1:7">
      <c r="A3982" s="15" t="s">
        <v>9914</v>
      </c>
      <c r="B3982" s="16" t="s">
        <v>9915</v>
      </c>
      <c r="C3982" s="18" t="s">
        <v>9733</v>
      </c>
      <c r="D3982" s="18" t="s">
        <v>9734</v>
      </c>
      <c r="E3982" s="19">
        <v>232122053</v>
      </c>
      <c r="F3982" s="27">
        <v>2023</v>
      </c>
      <c r="G3982" s="28" t="s">
        <v>473</v>
      </c>
    </row>
    <row r="3983" s="8" customFormat="1" spans="1:7">
      <c r="A3983" s="15" t="s">
        <v>9916</v>
      </c>
      <c r="B3983" s="16" t="s">
        <v>9917</v>
      </c>
      <c r="C3983" s="18" t="s">
        <v>9733</v>
      </c>
      <c r="D3983" s="18" t="s">
        <v>9797</v>
      </c>
      <c r="E3983" s="19">
        <v>232122008</v>
      </c>
      <c r="F3983" s="27">
        <v>2023</v>
      </c>
      <c r="G3983" s="28" t="s">
        <v>473</v>
      </c>
    </row>
    <row r="3984" s="8" customFormat="1" spans="1:7">
      <c r="A3984" s="15" t="s">
        <v>9918</v>
      </c>
      <c r="B3984" s="16" t="s">
        <v>2459</v>
      </c>
      <c r="C3984" s="18" t="s">
        <v>9733</v>
      </c>
      <c r="D3984" s="18" t="s">
        <v>9797</v>
      </c>
      <c r="E3984" s="19">
        <v>232122001</v>
      </c>
      <c r="F3984" s="27">
        <v>2023</v>
      </c>
      <c r="G3984" s="28" t="s">
        <v>473</v>
      </c>
    </row>
    <row r="3985" s="8" customFormat="1" spans="1:7">
      <c r="A3985" s="15" t="s">
        <v>9919</v>
      </c>
      <c r="B3985" s="16" t="s">
        <v>9920</v>
      </c>
      <c r="C3985" s="18" t="s">
        <v>9733</v>
      </c>
      <c r="D3985" s="18" t="s">
        <v>9797</v>
      </c>
      <c r="E3985" s="19">
        <v>232122009</v>
      </c>
      <c r="F3985" s="27">
        <v>2023</v>
      </c>
      <c r="G3985" s="28" t="s">
        <v>473</v>
      </c>
    </row>
    <row r="3986" s="8" customFormat="1" spans="1:7">
      <c r="A3986" s="15" t="s">
        <v>9921</v>
      </c>
      <c r="B3986" s="16" t="s">
        <v>9922</v>
      </c>
      <c r="C3986" s="18" t="s">
        <v>9733</v>
      </c>
      <c r="D3986" s="18" t="s">
        <v>9797</v>
      </c>
      <c r="E3986" s="19">
        <v>232122003</v>
      </c>
      <c r="F3986" s="27">
        <v>2023</v>
      </c>
      <c r="G3986" s="28" t="s">
        <v>473</v>
      </c>
    </row>
    <row r="3987" s="8" customFormat="1" spans="1:7">
      <c r="A3987" s="15" t="s">
        <v>9923</v>
      </c>
      <c r="B3987" s="16" t="s">
        <v>9924</v>
      </c>
      <c r="C3987" s="18" t="s">
        <v>9733</v>
      </c>
      <c r="D3987" s="18" t="s">
        <v>9797</v>
      </c>
      <c r="E3987" s="19">
        <v>232122004</v>
      </c>
      <c r="F3987" s="27">
        <v>2023</v>
      </c>
      <c r="G3987" s="28" t="s">
        <v>473</v>
      </c>
    </row>
    <row r="3988" s="8" customFormat="1" spans="1:7">
      <c r="A3988" s="15" t="s">
        <v>9925</v>
      </c>
      <c r="B3988" s="16" t="s">
        <v>9926</v>
      </c>
      <c r="C3988" s="18" t="s">
        <v>9733</v>
      </c>
      <c r="D3988" s="18" t="s">
        <v>9927</v>
      </c>
      <c r="E3988" s="19">
        <v>232122010</v>
      </c>
      <c r="F3988" s="27">
        <v>2023</v>
      </c>
      <c r="G3988" s="28" t="s">
        <v>473</v>
      </c>
    </row>
    <row r="3989" s="8" customFormat="1" spans="1:7">
      <c r="A3989" s="15" t="s">
        <v>9928</v>
      </c>
      <c r="B3989" s="16" t="s">
        <v>9929</v>
      </c>
      <c r="C3989" s="18" t="s">
        <v>9733</v>
      </c>
      <c r="D3989" s="18" t="s">
        <v>9927</v>
      </c>
      <c r="E3989" s="19">
        <v>232122011</v>
      </c>
      <c r="F3989" s="27">
        <v>2023</v>
      </c>
      <c r="G3989" s="28" t="s">
        <v>473</v>
      </c>
    </row>
    <row r="3990" s="8" customFormat="1" spans="1:7">
      <c r="A3990" s="15" t="s">
        <v>9930</v>
      </c>
      <c r="B3990" s="16" t="s">
        <v>9931</v>
      </c>
      <c r="C3990" s="18" t="s">
        <v>9733</v>
      </c>
      <c r="D3990" s="18" t="s">
        <v>9767</v>
      </c>
      <c r="E3990" s="19">
        <v>232122013</v>
      </c>
      <c r="F3990" s="27">
        <v>2023</v>
      </c>
      <c r="G3990" s="28" t="s">
        <v>473</v>
      </c>
    </row>
    <row r="3991" s="8" customFormat="1" spans="1:7">
      <c r="A3991" s="15" t="s">
        <v>9932</v>
      </c>
      <c r="B3991" s="16" t="s">
        <v>9933</v>
      </c>
      <c r="C3991" s="18" t="s">
        <v>9733</v>
      </c>
      <c r="D3991" s="18" t="s">
        <v>9767</v>
      </c>
      <c r="E3991" s="19">
        <v>232122021</v>
      </c>
      <c r="F3991" s="27">
        <v>2023</v>
      </c>
      <c r="G3991" s="28" t="s">
        <v>473</v>
      </c>
    </row>
    <row r="3992" s="8" customFormat="1" spans="1:7">
      <c r="A3992" s="15" t="s">
        <v>9934</v>
      </c>
      <c r="B3992" s="16" t="s">
        <v>9935</v>
      </c>
      <c r="C3992" s="18" t="s">
        <v>9733</v>
      </c>
      <c r="D3992" s="18" t="s">
        <v>9767</v>
      </c>
      <c r="E3992" s="19">
        <v>232122024</v>
      </c>
      <c r="F3992" s="27">
        <v>2023</v>
      </c>
      <c r="G3992" s="28" t="s">
        <v>473</v>
      </c>
    </row>
    <row r="3993" s="8" customFormat="1" spans="1:7">
      <c r="A3993" s="15" t="s">
        <v>9936</v>
      </c>
      <c r="B3993" s="16" t="s">
        <v>9937</v>
      </c>
      <c r="C3993" s="18" t="s">
        <v>9733</v>
      </c>
      <c r="D3993" s="18" t="s">
        <v>9767</v>
      </c>
      <c r="E3993" s="19">
        <v>232122022</v>
      </c>
      <c r="F3993" s="27">
        <v>2023</v>
      </c>
      <c r="G3993" s="28" t="s">
        <v>473</v>
      </c>
    </row>
    <row r="3994" s="8" customFormat="1" spans="1:7">
      <c r="A3994" s="15" t="s">
        <v>9938</v>
      </c>
      <c r="B3994" s="16" t="s">
        <v>9939</v>
      </c>
      <c r="C3994" s="18" t="s">
        <v>9733</v>
      </c>
      <c r="D3994" s="18" t="s">
        <v>9767</v>
      </c>
      <c r="E3994" s="19">
        <v>232122014</v>
      </c>
      <c r="F3994" s="27">
        <v>2023</v>
      </c>
      <c r="G3994" s="28" t="s">
        <v>473</v>
      </c>
    </row>
    <row r="3995" s="8" customFormat="1" spans="1:7">
      <c r="A3995" s="15" t="s">
        <v>9940</v>
      </c>
      <c r="B3995" s="16" t="s">
        <v>9941</v>
      </c>
      <c r="C3995" s="18" t="s">
        <v>9733</v>
      </c>
      <c r="D3995" s="18" t="s">
        <v>9767</v>
      </c>
      <c r="E3995" s="19">
        <v>232122012</v>
      </c>
      <c r="F3995" s="27">
        <v>2023</v>
      </c>
      <c r="G3995" s="28" t="s">
        <v>473</v>
      </c>
    </row>
    <row r="3996" s="8" customFormat="1" spans="1:7">
      <c r="A3996" s="15" t="s">
        <v>9942</v>
      </c>
      <c r="B3996" s="16" t="s">
        <v>9943</v>
      </c>
      <c r="C3996" s="18" t="s">
        <v>9733</v>
      </c>
      <c r="D3996" s="18" t="s">
        <v>9767</v>
      </c>
      <c r="E3996" s="19">
        <v>232122025</v>
      </c>
      <c r="F3996" s="27">
        <v>2023</v>
      </c>
      <c r="G3996" s="28" t="s">
        <v>473</v>
      </c>
    </row>
    <row r="3997" s="8" customFormat="1" spans="1:7">
      <c r="A3997" s="15" t="s">
        <v>9944</v>
      </c>
      <c r="B3997" s="16" t="s">
        <v>9945</v>
      </c>
      <c r="C3997" s="18" t="s">
        <v>9733</v>
      </c>
      <c r="D3997" s="18" t="s">
        <v>9767</v>
      </c>
      <c r="E3997" s="19">
        <v>232122019</v>
      </c>
      <c r="F3997" s="27">
        <v>2023</v>
      </c>
      <c r="G3997" s="28" t="s">
        <v>473</v>
      </c>
    </row>
    <row r="3998" s="8" customFormat="1" spans="1:7">
      <c r="A3998" s="15" t="s">
        <v>9946</v>
      </c>
      <c r="B3998" s="16" t="s">
        <v>9947</v>
      </c>
      <c r="C3998" s="18" t="s">
        <v>9733</v>
      </c>
      <c r="D3998" s="18" t="s">
        <v>9817</v>
      </c>
      <c r="E3998" s="19">
        <v>232122028</v>
      </c>
      <c r="F3998" s="27">
        <v>2023</v>
      </c>
      <c r="G3998" s="28" t="s">
        <v>473</v>
      </c>
    </row>
    <row r="3999" s="8" customFormat="1" spans="1:7">
      <c r="A3999" s="15" t="s">
        <v>9948</v>
      </c>
      <c r="B3999" s="16" t="s">
        <v>9949</v>
      </c>
      <c r="C3999" s="18" t="s">
        <v>9733</v>
      </c>
      <c r="D3999" s="18" t="s">
        <v>9817</v>
      </c>
      <c r="E3999" s="19">
        <v>232122027</v>
      </c>
      <c r="F3999" s="27">
        <v>2023</v>
      </c>
      <c r="G3999" s="28" t="s">
        <v>473</v>
      </c>
    </row>
    <row r="4000" s="8" customFormat="1" spans="1:7">
      <c r="A4000" s="15" t="s">
        <v>9950</v>
      </c>
      <c r="B4000" s="16" t="s">
        <v>9951</v>
      </c>
      <c r="C4000" s="18" t="s">
        <v>9733</v>
      </c>
      <c r="D4000" s="18" t="s">
        <v>9817</v>
      </c>
      <c r="E4000" s="19">
        <v>232122031</v>
      </c>
      <c r="F4000" s="27">
        <v>2023</v>
      </c>
      <c r="G4000" s="28" t="s">
        <v>473</v>
      </c>
    </row>
    <row r="4001" s="8" customFormat="1" spans="1:7">
      <c r="A4001" s="15" t="s">
        <v>9952</v>
      </c>
      <c r="B4001" s="16" t="s">
        <v>9953</v>
      </c>
      <c r="C4001" s="18" t="s">
        <v>9733</v>
      </c>
      <c r="D4001" s="18" t="s">
        <v>9817</v>
      </c>
      <c r="E4001" s="19">
        <v>232122026</v>
      </c>
      <c r="F4001" s="27">
        <v>2023</v>
      </c>
      <c r="G4001" s="28" t="s">
        <v>473</v>
      </c>
    </row>
    <row r="4002" s="8" customFormat="1" spans="1:7">
      <c r="A4002" s="15" t="s">
        <v>9954</v>
      </c>
      <c r="B4002" s="16" t="s">
        <v>9955</v>
      </c>
      <c r="C4002" s="18" t="s">
        <v>9733</v>
      </c>
      <c r="D4002" s="18" t="s">
        <v>9817</v>
      </c>
      <c r="E4002" s="19">
        <v>232122035</v>
      </c>
      <c r="F4002" s="27">
        <v>2023</v>
      </c>
      <c r="G4002" s="28" t="s">
        <v>473</v>
      </c>
    </row>
    <row r="4003" s="8" customFormat="1" spans="1:7">
      <c r="A4003" s="15" t="s">
        <v>9956</v>
      </c>
      <c r="B4003" s="16" t="s">
        <v>9957</v>
      </c>
      <c r="C4003" s="18" t="s">
        <v>9733</v>
      </c>
      <c r="D4003" s="18" t="s">
        <v>9817</v>
      </c>
      <c r="E4003" s="19">
        <v>232122032</v>
      </c>
      <c r="F4003" s="27">
        <v>2023</v>
      </c>
      <c r="G4003" s="28" t="s">
        <v>473</v>
      </c>
    </row>
    <row r="4004" s="8" customFormat="1" spans="1:7">
      <c r="A4004" s="15" t="s">
        <v>9958</v>
      </c>
      <c r="B4004" s="16" t="s">
        <v>9959</v>
      </c>
      <c r="C4004" s="15" t="s">
        <v>9960</v>
      </c>
      <c r="D4004" s="15" t="s">
        <v>9961</v>
      </c>
      <c r="E4004" s="15" t="s">
        <v>9962</v>
      </c>
      <c r="F4004" s="15">
        <v>2021</v>
      </c>
      <c r="G4004" s="15" t="s">
        <v>12</v>
      </c>
    </row>
    <row r="4005" s="8" customFormat="1" spans="1:7">
      <c r="A4005" s="15" t="s">
        <v>9963</v>
      </c>
      <c r="B4005" s="16" t="s">
        <v>9964</v>
      </c>
      <c r="C4005" s="15" t="s">
        <v>9960</v>
      </c>
      <c r="D4005" s="15" t="s">
        <v>9961</v>
      </c>
      <c r="E4005" s="15" t="s">
        <v>9965</v>
      </c>
      <c r="F4005" s="15">
        <v>2021</v>
      </c>
      <c r="G4005" s="15" t="s">
        <v>12</v>
      </c>
    </row>
    <row r="4006" s="8" customFormat="1" spans="1:7">
      <c r="A4006" s="15" t="s">
        <v>9966</v>
      </c>
      <c r="B4006" s="16" t="s">
        <v>9967</v>
      </c>
      <c r="C4006" s="15" t="s">
        <v>9960</v>
      </c>
      <c r="D4006" s="15" t="s">
        <v>9961</v>
      </c>
      <c r="E4006" s="15" t="s">
        <v>9968</v>
      </c>
      <c r="F4006" s="15">
        <v>2021</v>
      </c>
      <c r="G4006" s="15" t="s">
        <v>12</v>
      </c>
    </row>
    <row r="4007" s="8" customFormat="1" spans="1:7">
      <c r="A4007" s="15" t="s">
        <v>9969</v>
      </c>
      <c r="B4007" s="16" t="s">
        <v>9970</v>
      </c>
      <c r="C4007" s="15" t="s">
        <v>9960</v>
      </c>
      <c r="D4007" s="15" t="s">
        <v>9961</v>
      </c>
      <c r="E4007" s="15" t="s">
        <v>9971</v>
      </c>
      <c r="F4007" s="15">
        <v>2021</v>
      </c>
      <c r="G4007" s="15" t="s">
        <v>12</v>
      </c>
    </row>
    <row r="4008" s="8" customFormat="1" spans="1:7">
      <c r="A4008" s="15" t="s">
        <v>9972</v>
      </c>
      <c r="B4008" s="16" t="s">
        <v>9973</v>
      </c>
      <c r="C4008" s="15" t="s">
        <v>9960</v>
      </c>
      <c r="D4008" s="15" t="s">
        <v>9961</v>
      </c>
      <c r="E4008" s="15" t="s">
        <v>9974</v>
      </c>
      <c r="F4008" s="15">
        <v>2021</v>
      </c>
      <c r="G4008" s="15" t="s">
        <v>12</v>
      </c>
    </row>
    <row r="4009" s="8" customFormat="1" spans="1:7">
      <c r="A4009" s="15" t="s">
        <v>9975</v>
      </c>
      <c r="B4009" s="16" t="s">
        <v>9976</v>
      </c>
      <c r="C4009" s="15" t="s">
        <v>9960</v>
      </c>
      <c r="D4009" s="15" t="s">
        <v>9961</v>
      </c>
      <c r="E4009" s="15" t="s">
        <v>9977</v>
      </c>
      <c r="F4009" s="15">
        <v>2021</v>
      </c>
      <c r="G4009" s="15" t="s">
        <v>12</v>
      </c>
    </row>
    <row r="4010" s="8" customFormat="1" spans="1:7">
      <c r="A4010" s="15" t="s">
        <v>9978</v>
      </c>
      <c r="B4010" s="16" t="s">
        <v>9979</v>
      </c>
      <c r="C4010" s="15" t="s">
        <v>9960</v>
      </c>
      <c r="D4010" s="15" t="s">
        <v>9961</v>
      </c>
      <c r="E4010" s="15" t="s">
        <v>9980</v>
      </c>
      <c r="F4010" s="15">
        <v>2021</v>
      </c>
      <c r="G4010" s="15" t="s">
        <v>12</v>
      </c>
    </row>
    <row r="4011" s="8" customFormat="1" spans="1:7">
      <c r="A4011" s="15" t="s">
        <v>9981</v>
      </c>
      <c r="B4011" s="16" t="s">
        <v>9982</v>
      </c>
      <c r="C4011" s="15" t="s">
        <v>9960</v>
      </c>
      <c r="D4011" s="15" t="s">
        <v>9961</v>
      </c>
      <c r="E4011" s="15" t="s">
        <v>9983</v>
      </c>
      <c r="F4011" s="15">
        <v>2021</v>
      </c>
      <c r="G4011" s="15" t="s">
        <v>12</v>
      </c>
    </row>
    <row r="4012" s="8" customFormat="1" spans="1:7">
      <c r="A4012" s="15" t="s">
        <v>9984</v>
      </c>
      <c r="B4012" s="16" t="s">
        <v>9985</v>
      </c>
      <c r="C4012" s="15" t="s">
        <v>9960</v>
      </c>
      <c r="D4012" s="15" t="s">
        <v>9961</v>
      </c>
      <c r="E4012" s="15" t="s">
        <v>9986</v>
      </c>
      <c r="F4012" s="15">
        <v>2021</v>
      </c>
      <c r="G4012" s="15" t="s">
        <v>12</v>
      </c>
    </row>
    <row r="4013" s="8" customFormat="1" spans="1:7">
      <c r="A4013" s="15" t="s">
        <v>9987</v>
      </c>
      <c r="B4013" s="16" t="s">
        <v>9988</v>
      </c>
      <c r="C4013" s="15" t="s">
        <v>9960</v>
      </c>
      <c r="D4013" s="15" t="s">
        <v>9961</v>
      </c>
      <c r="E4013" s="15" t="s">
        <v>9989</v>
      </c>
      <c r="F4013" s="15">
        <v>2021</v>
      </c>
      <c r="G4013" s="15" t="s">
        <v>12</v>
      </c>
    </row>
    <row r="4014" s="8" customFormat="1" spans="1:7">
      <c r="A4014" s="15" t="s">
        <v>9990</v>
      </c>
      <c r="B4014" s="16" t="s">
        <v>9991</v>
      </c>
      <c r="C4014" s="15" t="s">
        <v>9960</v>
      </c>
      <c r="D4014" s="15" t="s">
        <v>9961</v>
      </c>
      <c r="E4014" s="15" t="s">
        <v>9992</v>
      </c>
      <c r="F4014" s="15">
        <v>2022</v>
      </c>
      <c r="G4014" s="15" t="s">
        <v>12</v>
      </c>
    </row>
    <row r="4015" s="8" customFormat="1" spans="1:7">
      <c r="A4015" s="15" t="s">
        <v>9993</v>
      </c>
      <c r="B4015" s="16" t="s">
        <v>9994</v>
      </c>
      <c r="C4015" s="15" t="s">
        <v>9960</v>
      </c>
      <c r="D4015" s="15" t="s">
        <v>9961</v>
      </c>
      <c r="E4015" s="15" t="s">
        <v>9995</v>
      </c>
      <c r="F4015" s="15">
        <v>2022</v>
      </c>
      <c r="G4015" s="15" t="s">
        <v>12</v>
      </c>
    </row>
    <row r="4016" s="8" customFormat="1" spans="1:7">
      <c r="A4016" s="15" t="s">
        <v>9996</v>
      </c>
      <c r="B4016" s="16" t="s">
        <v>9997</v>
      </c>
      <c r="C4016" s="15" t="s">
        <v>9960</v>
      </c>
      <c r="D4016" s="15" t="s">
        <v>9961</v>
      </c>
      <c r="E4016" s="15" t="s">
        <v>9998</v>
      </c>
      <c r="F4016" s="15">
        <v>2022</v>
      </c>
      <c r="G4016" s="15" t="s">
        <v>12</v>
      </c>
    </row>
    <row r="4017" s="8" customFormat="1" spans="1:7">
      <c r="A4017" s="15" t="s">
        <v>9999</v>
      </c>
      <c r="B4017" s="16" t="s">
        <v>10000</v>
      </c>
      <c r="C4017" s="15" t="s">
        <v>9960</v>
      </c>
      <c r="D4017" s="15" t="s">
        <v>9961</v>
      </c>
      <c r="E4017" s="15" t="s">
        <v>10001</v>
      </c>
      <c r="F4017" s="15">
        <v>2022</v>
      </c>
      <c r="G4017" s="15" t="s">
        <v>12</v>
      </c>
    </row>
    <row r="4018" s="8" customFormat="1" spans="1:7">
      <c r="A4018" s="15" t="s">
        <v>10002</v>
      </c>
      <c r="B4018" s="16" t="s">
        <v>10003</v>
      </c>
      <c r="C4018" s="15" t="s">
        <v>9960</v>
      </c>
      <c r="D4018" s="15" t="s">
        <v>9961</v>
      </c>
      <c r="E4018" s="15" t="s">
        <v>10004</v>
      </c>
      <c r="F4018" s="15">
        <v>2022</v>
      </c>
      <c r="G4018" s="15" t="s">
        <v>12</v>
      </c>
    </row>
    <row r="4019" s="8" customFormat="1" spans="1:7">
      <c r="A4019" s="15" t="s">
        <v>10005</v>
      </c>
      <c r="B4019" s="16" t="s">
        <v>2956</v>
      </c>
      <c r="C4019" s="15" t="s">
        <v>9960</v>
      </c>
      <c r="D4019" s="15" t="s">
        <v>9961</v>
      </c>
      <c r="E4019" s="15" t="s">
        <v>10006</v>
      </c>
      <c r="F4019" s="15">
        <v>2022</v>
      </c>
      <c r="G4019" s="15" t="s">
        <v>12</v>
      </c>
    </row>
    <row r="4020" s="8" customFormat="1" spans="1:7">
      <c r="A4020" s="15" t="s">
        <v>10007</v>
      </c>
      <c r="B4020" s="16" t="s">
        <v>10008</v>
      </c>
      <c r="C4020" s="15" t="s">
        <v>9960</v>
      </c>
      <c r="D4020" s="15" t="s">
        <v>9961</v>
      </c>
      <c r="E4020" s="15" t="s">
        <v>10009</v>
      </c>
      <c r="F4020" s="15">
        <v>2022</v>
      </c>
      <c r="G4020" s="15" t="s">
        <v>12</v>
      </c>
    </row>
    <row r="4021" s="8" customFormat="1" spans="1:7">
      <c r="A4021" s="15" t="s">
        <v>10010</v>
      </c>
      <c r="B4021" s="16" t="s">
        <v>10011</v>
      </c>
      <c r="C4021" s="15" t="s">
        <v>9960</v>
      </c>
      <c r="D4021" s="15" t="s">
        <v>9961</v>
      </c>
      <c r="E4021" s="15" t="s">
        <v>10012</v>
      </c>
      <c r="F4021" s="15">
        <v>2022</v>
      </c>
      <c r="G4021" s="15" t="s">
        <v>12</v>
      </c>
    </row>
    <row r="4022" s="8" customFormat="1" spans="1:7">
      <c r="A4022" s="15" t="s">
        <v>10013</v>
      </c>
      <c r="B4022" s="16" t="s">
        <v>10014</v>
      </c>
      <c r="C4022" s="15" t="s">
        <v>9960</v>
      </c>
      <c r="D4022" s="15" t="s">
        <v>9961</v>
      </c>
      <c r="E4022" s="15" t="s">
        <v>10015</v>
      </c>
      <c r="F4022" s="15">
        <v>2022</v>
      </c>
      <c r="G4022" s="15" t="s">
        <v>12</v>
      </c>
    </row>
    <row r="4023" s="8" customFormat="1" spans="1:7">
      <c r="A4023" s="15" t="s">
        <v>10016</v>
      </c>
      <c r="B4023" s="16" t="s">
        <v>10017</v>
      </c>
      <c r="C4023" s="15" t="s">
        <v>9960</v>
      </c>
      <c r="D4023" s="15" t="s">
        <v>9961</v>
      </c>
      <c r="E4023" s="15" t="s">
        <v>10018</v>
      </c>
      <c r="F4023" s="15">
        <v>2022</v>
      </c>
      <c r="G4023" s="15" t="s">
        <v>12</v>
      </c>
    </row>
    <row r="4024" s="8" customFormat="1" spans="1:7">
      <c r="A4024" s="15" t="s">
        <v>10019</v>
      </c>
      <c r="B4024" s="16" t="s">
        <v>10020</v>
      </c>
      <c r="C4024" s="15" t="s">
        <v>9960</v>
      </c>
      <c r="D4024" s="15" t="s">
        <v>9961</v>
      </c>
      <c r="E4024" s="15" t="s">
        <v>10021</v>
      </c>
      <c r="F4024" s="15">
        <v>2023</v>
      </c>
      <c r="G4024" s="15" t="s">
        <v>12</v>
      </c>
    </row>
    <row r="4025" s="8" customFormat="1" spans="1:7">
      <c r="A4025" s="15" t="s">
        <v>10022</v>
      </c>
      <c r="B4025" s="16" t="s">
        <v>10023</v>
      </c>
      <c r="C4025" s="15" t="s">
        <v>9960</v>
      </c>
      <c r="D4025" s="15" t="s">
        <v>9961</v>
      </c>
      <c r="E4025" s="15" t="s">
        <v>10024</v>
      </c>
      <c r="F4025" s="15">
        <v>2023</v>
      </c>
      <c r="G4025" s="15" t="s">
        <v>12</v>
      </c>
    </row>
    <row r="4026" s="8" customFormat="1" spans="1:7">
      <c r="A4026" s="15" t="s">
        <v>10025</v>
      </c>
      <c r="B4026" s="16" t="s">
        <v>10026</v>
      </c>
      <c r="C4026" s="15" t="s">
        <v>9960</v>
      </c>
      <c r="D4026" s="15" t="s">
        <v>9961</v>
      </c>
      <c r="E4026" s="15" t="s">
        <v>10027</v>
      </c>
      <c r="F4026" s="15">
        <v>2023</v>
      </c>
      <c r="G4026" s="15" t="s">
        <v>12</v>
      </c>
    </row>
    <row r="4027" s="8" customFormat="1" spans="1:7">
      <c r="A4027" s="15" t="s">
        <v>10028</v>
      </c>
      <c r="B4027" s="16" t="s">
        <v>10029</v>
      </c>
      <c r="C4027" s="15" t="s">
        <v>9960</v>
      </c>
      <c r="D4027" s="15" t="s">
        <v>9961</v>
      </c>
      <c r="E4027" s="15" t="s">
        <v>10030</v>
      </c>
      <c r="F4027" s="15">
        <v>2023</v>
      </c>
      <c r="G4027" s="15" t="s">
        <v>12</v>
      </c>
    </row>
    <row r="4028" s="8" customFormat="1" spans="1:7">
      <c r="A4028" s="15" t="s">
        <v>10031</v>
      </c>
      <c r="B4028" s="16" t="s">
        <v>10032</v>
      </c>
      <c r="C4028" s="15" t="s">
        <v>9960</v>
      </c>
      <c r="D4028" s="15" t="s">
        <v>9961</v>
      </c>
      <c r="E4028" s="15" t="s">
        <v>10033</v>
      </c>
      <c r="F4028" s="15">
        <v>2023</v>
      </c>
      <c r="G4028" s="15" t="s">
        <v>12</v>
      </c>
    </row>
    <row r="4029" s="8" customFormat="1" spans="1:7">
      <c r="A4029" s="15" t="s">
        <v>10034</v>
      </c>
      <c r="B4029" s="16" t="s">
        <v>10035</v>
      </c>
      <c r="C4029" s="15" t="s">
        <v>9960</v>
      </c>
      <c r="D4029" s="15" t="s">
        <v>9961</v>
      </c>
      <c r="E4029" s="15" t="s">
        <v>10036</v>
      </c>
      <c r="F4029" s="15">
        <v>2023</v>
      </c>
      <c r="G4029" s="15" t="s">
        <v>12</v>
      </c>
    </row>
    <row r="4030" s="8" customFormat="1" spans="1:7">
      <c r="A4030" s="15" t="s">
        <v>10037</v>
      </c>
      <c r="B4030" s="16" t="s">
        <v>10038</v>
      </c>
      <c r="C4030" s="15" t="s">
        <v>9960</v>
      </c>
      <c r="D4030" s="15" t="s">
        <v>9961</v>
      </c>
      <c r="E4030" s="15" t="s">
        <v>10039</v>
      </c>
      <c r="F4030" s="15">
        <v>2023</v>
      </c>
      <c r="G4030" s="15" t="s">
        <v>12</v>
      </c>
    </row>
    <row r="4031" s="8" customFormat="1" spans="1:7">
      <c r="A4031" s="15" t="s">
        <v>10040</v>
      </c>
      <c r="B4031" s="16" t="s">
        <v>10041</v>
      </c>
      <c r="C4031" s="15" t="s">
        <v>9960</v>
      </c>
      <c r="D4031" s="15" t="s">
        <v>9961</v>
      </c>
      <c r="E4031" s="15" t="s">
        <v>10042</v>
      </c>
      <c r="F4031" s="15">
        <v>2023</v>
      </c>
      <c r="G4031" s="15" t="s">
        <v>12</v>
      </c>
    </row>
    <row r="4032" s="8" customFormat="1" spans="1:7">
      <c r="A4032" s="15" t="s">
        <v>10043</v>
      </c>
      <c r="B4032" s="16" t="s">
        <v>10044</v>
      </c>
      <c r="C4032" s="15" t="s">
        <v>9960</v>
      </c>
      <c r="D4032" s="15" t="s">
        <v>9961</v>
      </c>
      <c r="E4032" s="15" t="s">
        <v>10045</v>
      </c>
      <c r="F4032" s="15">
        <v>2023</v>
      </c>
      <c r="G4032" s="15" t="s">
        <v>12</v>
      </c>
    </row>
    <row r="4033" s="8" customFormat="1" spans="1:7">
      <c r="A4033" s="15" t="s">
        <v>10046</v>
      </c>
      <c r="B4033" s="16" t="s">
        <v>10047</v>
      </c>
      <c r="C4033" s="15" t="s">
        <v>9960</v>
      </c>
      <c r="D4033" s="15" t="s">
        <v>9961</v>
      </c>
      <c r="E4033" s="15" t="s">
        <v>10048</v>
      </c>
      <c r="F4033" s="15">
        <v>2023</v>
      </c>
      <c r="G4033" s="15" t="s">
        <v>12</v>
      </c>
    </row>
    <row r="4034" s="8" customFormat="1" spans="1:7">
      <c r="A4034" s="15" t="s">
        <v>10049</v>
      </c>
      <c r="B4034" s="16" t="s">
        <v>10050</v>
      </c>
      <c r="C4034" s="15" t="s">
        <v>9960</v>
      </c>
      <c r="D4034" s="15" t="s">
        <v>9961</v>
      </c>
      <c r="E4034" s="15" t="s">
        <v>10051</v>
      </c>
      <c r="F4034" s="15">
        <v>2023</v>
      </c>
      <c r="G4034" s="15" t="s">
        <v>12</v>
      </c>
    </row>
    <row r="4035" s="8" customFormat="1" spans="1:7">
      <c r="A4035" s="15" t="s">
        <v>10052</v>
      </c>
      <c r="B4035" s="16" t="s">
        <v>10053</v>
      </c>
      <c r="C4035" s="15" t="s">
        <v>9960</v>
      </c>
      <c r="D4035" s="15" t="s">
        <v>9961</v>
      </c>
      <c r="E4035" s="15" t="s">
        <v>10054</v>
      </c>
      <c r="F4035" s="15">
        <v>2023</v>
      </c>
      <c r="G4035" s="15" t="s">
        <v>12</v>
      </c>
    </row>
    <row r="4036" s="8" customFormat="1" spans="1:7">
      <c r="A4036" s="15" t="s">
        <v>10055</v>
      </c>
      <c r="B4036" s="16" t="s">
        <v>10056</v>
      </c>
      <c r="C4036" s="15" t="s">
        <v>9960</v>
      </c>
      <c r="D4036" s="15" t="s">
        <v>9961</v>
      </c>
      <c r="E4036" s="15" t="s">
        <v>10057</v>
      </c>
      <c r="F4036" s="15">
        <v>2021</v>
      </c>
      <c r="G4036" s="15" t="s">
        <v>473</v>
      </c>
    </row>
    <row r="4037" s="8" customFormat="1" spans="1:7">
      <c r="A4037" s="15" t="s">
        <v>10058</v>
      </c>
      <c r="B4037" s="16" t="s">
        <v>10059</v>
      </c>
      <c r="C4037" s="15" t="s">
        <v>9960</v>
      </c>
      <c r="D4037" s="15" t="s">
        <v>9961</v>
      </c>
      <c r="E4037" s="15" t="s">
        <v>10060</v>
      </c>
      <c r="F4037" s="15">
        <v>2021</v>
      </c>
      <c r="G4037" s="15" t="s">
        <v>473</v>
      </c>
    </row>
    <row r="4038" s="8" customFormat="1" spans="1:7">
      <c r="A4038" s="15" t="s">
        <v>10061</v>
      </c>
      <c r="B4038" s="16" t="s">
        <v>10062</v>
      </c>
      <c r="C4038" s="15" t="s">
        <v>9960</v>
      </c>
      <c r="D4038" s="15" t="s">
        <v>9961</v>
      </c>
      <c r="E4038" s="15" t="s">
        <v>10063</v>
      </c>
      <c r="F4038" s="15">
        <v>2021</v>
      </c>
      <c r="G4038" s="15" t="s">
        <v>473</v>
      </c>
    </row>
    <row r="4039" s="8" customFormat="1" spans="1:7">
      <c r="A4039" s="15" t="s">
        <v>10064</v>
      </c>
      <c r="B4039" s="16" t="s">
        <v>10065</v>
      </c>
      <c r="C4039" s="15" t="s">
        <v>9960</v>
      </c>
      <c r="D4039" s="15" t="s">
        <v>9961</v>
      </c>
      <c r="E4039" s="15" t="s">
        <v>10066</v>
      </c>
      <c r="F4039" s="15">
        <v>2021</v>
      </c>
      <c r="G4039" s="15" t="s">
        <v>473</v>
      </c>
    </row>
    <row r="4040" s="8" customFormat="1" spans="1:7">
      <c r="A4040" s="15" t="s">
        <v>10067</v>
      </c>
      <c r="B4040" s="16" t="s">
        <v>10068</v>
      </c>
      <c r="C4040" s="15" t="s">
        <v>9960</v>
      </c>
      <c r="D4040" s="15" t="s">
        <v>9961</v>
      </c>
      <c r="E4040" s="15" t="s">
        <v>10069</v>
      </c>
      <c r="F4040" s="15">
        <v>2021</v>
      </c>
      <c r="G4040" s="15" t="s">
        <v>473</v>
      </c>
    </row>
    <row r="4041" s="8" customFormat="1" spans="1:7">
      <c r="A4041" s="15" t="s">
        <v>10070</v>
      </c>
      <c r="B4041" s="16" t="s">
        <v>10071</v>
      </c>
      <c r="C4041" s="15" t="s">
        <v>9960</v>
      </c>
      <c r="D4041" s="15" t="s">
        <v>9961</v>
      </c>
      <c r="E4041" s="15" t="s">
        <v>10072</v>
      </c>
      <c r="F4041" s="15">
        <v>2021</v>
      </c>
      <c r="G4041" s="15" t="s">
        <v>473</v>
      </c>
    </row>
    <row r="4042" s="8" customFormat="1" spans="1:7">
      <c r="A4042" s="15" t="s">
        <v>10073</v>
      </c>
      <c r="B4042" s="16" t="s">
        <v>7045</v>
      </c>
      <c r="C4042" s="15" t="s">
        <v>9960</v>
      </c>
      <c r="D4042" s="15" t="s">
        <v>9961</v>
      </c>
      <c r="E4042" s="15" t="s">
        <v>10074</v>
      </c>
      <c r="F4042" s="15">
        <v>2021</v>
      </c>
      <c r="G4042" s="15" t="s">
        <v>473</v>
      </c>
    </row>
    <row r="4043" s="8" customFormat="1" spans="1:7">
      <c r="A4043" s="15" t="s">
        <v>10075</v>
      </c>
      <c r="B4043" s="16" t="s">
        <v>10076</v>
      </c>
      <c r="C4043" s="15" t="s">
        <v>9960</v>
      </c>
      <c r="D4043" s="15" t="s">
        <v>9961</v>
      </c>
      <c r="E4043" s="15" t="s">
        <v>10077</v>
      </c>
      <c r="F4043" s="15">
        <v>2021</v>
      </c>
      <c r="G4043" s="15" t="s">
        <v>473</v>
      </c>
    </row>
    <row r="4044" s="8" customFormat="1" spans="1:7">
      <c r="A4044" s="15" t="s">
        <v>10078</v>
      </c>
      <c r="B4044" s="16" t="s">
        <v>10079</v>
      </c>
      <c r="C4044" s="15" t="s">
        <v>9960</v>
      </c>
      <c r="D4044" s="15" t="s">
        <v>9961</v>
      </c>
      <c r="E4044" s="15" t="s">
        <v>10080</v>
      </c>
      <c r="F4044" s="15">
        <v>2021</v>
      </c>
      <c r="G4044" s="15" t="s">
        <v>473</v>
      </c>
    </row>
    <row r="4045" s="8" customFormat="1" spans="1:7">
      <c r="A4045" s="15" t="s">
        <v>10081</v>
      </c>
      <c r="B4045" s="16" t="s">
        <v>10082</v>
      </c>
      <c r="C4045" s="15" t="s">
        <v>9960</v>
      </c>
      <c r="D4045" s="15" t="s">
        <v>9961</v>
      </c>
      <c r="E4045" s="15" t="s">
        <v>10083</v>
      </c>
      <c r="F4045" s="15">
        <v>2021</v>
      </c>
      <c r="G4045" s="15" t="s">
        <v>473</v>
      </c>
    </row>
    <row r="4046" s="8" customFormat="1" spans="1:7">
      <c r="A4046" s="15" t="s">
        <v>10084</v>
      </c>
      <c r="B4046" s="16" t="s">
        <v>10085</v>
      </c>
      <c r="C4046" s="15" t="s">
        <v>9960</v>
      </c>
      <c r="D4046" s="15" t="s">
        <v>9961</v>
      </c>
      <c r="E4046" s="15" t="s">
        <v>10086</v>
      </c>
      <c r="F4046" s="15">
        <v>2021</v>
      </c>
      <c r="G4046" s="15" t="s">
        <v>473</v>
      </c>
    </row>
    <row r="4047" s="8" customFormat="1" spans="1:7">
      <c r="A4047" s="15" t="s">
        <v>10087</v>
      </c>
      <c r="B4047" s="16" t="s">
        <v>10088</v>
      </c>
      <c r="C4047" s="15" t="s">
        <v>9960</v>
      </c>
      <c r="D4047" s="15" t="s">
        <v>9961</v>
      </c>
      <c r="E4047" s="15" t="s">
        <v>10089</v>
      </c>
      <c r="F4047" s="15">
        <v>2021</v>
      </c>
      <c r="G4047" s="15" t="s">
        <v>473</v>
      </c>
    </row>
    <row r="4048" s="8" customFormat="1" spans="1:7">
      <c r="A4048" s="15" t="s">
        <v>10090</v>
      </c>
      <c r="B4048" s="16" t="s">
        <v>10091</v>
      </c>
      <c r="C4048" s="15" t="s">
        <v>9960</v>
      </c>
      <c r="D4048" s="15" t="s">
        <v>9961</v>
      </c>
      <c r="E4048" s="15" t="s">
        <v>10092</v>
      </c>
      <c r="F4048" s="15">
        <v>2021</v>
      </c>
      <c r="G4048" s="15" t="s">
        <v>473</v>
      </c>
    </row>
    <row r="4049" s="8" customFormat="1" spans="1:7">
      <c r="A4049" s="15" t="s">
        <v>10093</v>
      </c>
      <c r="B4049" s="16" t="s">
        <v>10094</v>
      </c>
      <c r="C4049" s="15" t="s">
        <v>9960</v>
      </c>
      <c r="D4049" s="15" t="s">
        <v>9961</v>
      </c>
      <c r="E4049" s="15" t="s">
        <v>10095</v>
      </c>
      <c r="F4049" s="15">
        <v>2021</v>
      </c>
      <c r="G4049" s="15" t="s">
        <v>473</v>
      </c>
    </row>
    <row r="4050" s="8" customFormat="1" spans="1:7">
      <c r="A4050" s="15" t="s">
        <v>10096</v>
      </c>
      <c r="B4050" s="16" t="s">
        <v>10097</v>
      </c>
      <c r="C4050" s="15" t="s">
        <v>9960</v>
      </c>
      <c r="D4050" s="15" t="s">
        <v>9961</v>
      </c>
      <c r="E4050" s="15" t="s">
        <v>10098</v>
      </c>
      <c r="F4050" s="15">
        <v>2021</v>
      </c>
      <c r="G4050" s="15" t="s">
        <v>473</v>
      </c>
    </row>
    <row r="4051" s="8" customFormat="1" spans="1:7">
      <c r="A4051" s="15" t="s">
        <v>10099</v>
      </c>
      <c r="B4051" s="16" t="s">
        <v>10100</v>
      </c>
      <c r="C4051" s="15" t="s">
        <v>9960</v>
      </c>
      <c r="D4051" s="15" t="s">
        <v>9961</v>
      </c>
      <c r="E4051" s="15" t="s">
        <v>10101</v>
      </c>
      <c r="F4051" s="15">
        <v>2022</v>
      </c>
      <c r="G4051" s="15" t="s">
        <v>473</v>
      </c>
    </row>
    <row r="4052" s="8" customFormat="1" spans="1:7">
      <c r="A4052" s="15" t="s">
        <v>10102</v>
      </c>
      <c r="B4052" s="16" t="s">
        <v>10103</v>
      </c>
      <c r="C4052" s="15" t="s">
        <v>9960</v>
      </c>
      <c r="D4052" s="15" t="s">
        <v>9961</v>
      </c>
      <c r="E4052" s="15" t="s">
        <v>10104</v>
      </c>
      <c r="F4052" s="15">
        <v>2022</v>
      </c>
      <c r="G4052" s="15" t="s">
        <v>473</v>
      </c>
    </row>
    <row r="4053" s="8" customFormat="1" spans="1:7">
      <c r="A4053" s="15" t="s">
        <v>10105</v>
      </c>
      <c r="B4053" s="16" t="s">
        <v>10106</v>
      </c>
      <c r="C4053" s="15" t="s">
        <v>9960</v>
      </c>
      <c r="D4053" s="15" t="s">
        <v>9961</v>
      </c>
      <c r="E4053" s="15" t="s">
        <v>10107</v>
      </c>
      <c r="F4053" s="15">
        <v>2022</v>
      </c>
      <c r="G4053" s="15" t="s">
        <v>473</v>
      </c>
    </row>
    <row r="4054" s="8" customFormat="1" spans="1:7">
      <c r="A4054" s="15" t="s">
        <v>10108</v>
      </c>
      <c r="B4054" s="16" t="s">
        <v>10109</v>
      </c>
      <c r="C4054" s="15" t="s">
        <v>9960</v>
      </c>
      <c r="D4054" s="15" t="s">
        <v>9961</v>
      </c>
      <c r="E4054" s="15" t="s">
        <v>10110</v>
      </c>
      <c r="F4054" s="15">
        <v>2022</v>
      </c>
      <c r="G4054" s="15" t="s">
        <v>473</v>
      </c>
    </row>
    <row r="4055" s="8" customFormat="1" spans="1:7">
      <c r="A4055" s="15" t="s">
        <v>10111</v>
      </c>
      <c r="B4055" s="16" t="s">
        <v>10112</v>
      </c>
      <c r="C4055" s="15" t="s">
        <v>9960</v>
      </c>
      <c r="D4055" s="15" t="s">
        <v>9961</v>
      </c>
      <c r="E4055" s="15" t="s">
        <v>10113</v>
      </c>
      <c r="F4055" s="15">
        <v>2022</v>
      </c>
      <c r="G4055" s="15" t="s">
        <v>473</v>
      </c>
    </row>
    <row r="4056" s="8" customFormat="1" spans="1:7">
      <c r="A4056" s="15" t="s">
        <v>10114</v>
      </c>
      <c r="B4056" s="16" t="s">
        <v>10115</v>
      </c>
      <c r="C4056" s="15" t="s">
        <v>9960</v>
      </c>
      <c r="D4056" s="15" t="s">
        <v>9961</v>
      </c>
      <c r="E4056" s="15" t="s">
        <v>10116</v>
      </c>
      <c r="F4056" s="15">
        <v>2022</v>
      </c>
      <c r="G4056" s="15" t="s">
        <v>473</v>
      </c>
    </row>
    <row r="4057" s="8" customFormat="1" spans="1:7">
      <c r="A4057" s="15" t="s">
        <v>10117</v>
      </c>
      <c r="B4057" s="16" t="s">
        <v>10118</v>
      </c>
      <c r="C4057" s="15" t="s">
        <v>9960</v>
      </c>
      <c r="D4057" s="15" t="s">
        <v>9961</v>
      </c>
      <c r="E4057" s="15" t="s">
        <v>10119</v>
      </c>
      <c r="F4057" s="15">
        <v>2022</v>
      </c>
      <c r="G4057" s="15" t="s">
        <v>473</v>
      </c>
    </row>
    <row r="4058" s="8" customFormat="1" spans="1:7">
      <c r="A4058" s="15" t="s">
        <v>10120</v>
      </c>
      <c r="B4058" s="16" t="s">
        <v>10121</v>
      </c>
      <c r="C4058" s="15" t="s">
        <v>9960</v>
      </c>
      <c r="D4058" s="15" t="s">
        <v>9961</v>
      </c>
      <c r="E4058" s="15" t="s">
        <v>10122</v>
      </c>
      <c r="F4058" s="15">
        <v>2022</v>
      </c>
      <c r="G4058" s="15" t="s">
        <v>473</v>
      </c>
    </row>
    <row r="4059" s="8" customFormat="1" spans="1:7">
      <c r="A4059" s="15" t="s">
        <v>10123</v>
      </c>
      <c r="B4059" s="16" t="s">
        <v>10124</v>
      </c>
      <c r="C4059" s="15" t="s">
        <v>9960</v>
      </c>
      <c r="D4059" s="15" t="s">
        <v>9961</v>
      </c>
      <c r="E4059" s="15" t="s">
        <v>10125</v>
      </c>
      <c r="F4059" s="15">
        <v>2022</v>
      </c>
      <c r="G4059" s="15" t="s">
        <v>473</v>
      </c>
    </row>
    <row r="4060" s="8" customFormat="1" spans="1:7">
      <c r="A4060" s="15" t="s">
        <v>10126</v>
      </c>
      <c r="B4060" s="16" t="s">
        <v>10127</v>
      </c>
      <c r="C4060" s="15" t="s">
        <v>9960</v>
      </c>
      <c r="D4060" s="15" t="s">
        <v>9961</v>
      </c>
      <c r="E4060" s="15" t="s">
        <v>10128</v>
      </c>
      <c r="F4060" s="15">
        <v>2022</v>
      </c>
      <c r="G4060" s="15" t="s">
        <v>473</v>
      </c>
    </row>
    <row r="4061" s="8" customFormat="1" spans="1:7">
      <c r="A4061" s="15" t="s">
        <v>10129</v>
      </c>
      <c r="B4061" s="16" t="s">
        <v>10130</v>
      </c>
      <c r="C4061" s="15" t="s">
        <v>9960</v>
      </c>
      <c r="D4061" s="15" t="s">
        <v>9961</v>
      </c>
      <c r="E4061" s="15" t="s">
        <v>10131</v>
      </c>
      <c r="F4061" s="15">
        <v>2022</v>
      </c>
      <c r="G4061" s="15" t="s">
        <v>473</v>
      </c>
    </row>
    <row r="4062" s="8" customFormat="1" spans="1:7">
      <c r="A4062" s="15" t="s">
        <v>10132</v>
      </c>
      <c r="B4062" s="16" t="s">
        <v>10133</v>
      </c>
      <c r="C4062" s="15" t="s">
        <v>9960</v>
      </c>
      <c r="D4062" s="15" t="s">
        <v>9961</v>
      </c>
      <c r="E4062" s="15" t="s">
        <v>10134</v>
      </c>
      <c r="F4062" s="15">
        <v>2022</v>
      </c>
      <c r="G4062" s="15" t="s">
        <v>473</v>
      </c>
    </row>
    <row r="4063" s="8" customFormat="1" spans="1:7">
      <c r="A4063" s="15" t="s">
        <v>10135</v>
      </c>
      <c r="B4063" s="16" t="s">
        <v>10136</v>
      </c>
      <c r="C4063" s="15" t="s">
        <v>9960</v>
      </c>
      <c r="D4063" s="15" t="s">
        <v>9961</v>
      </c>
      <c r="E4063" s="15" t="s">
        <v>10137</v>
      </c>
      <c r="F4063" s="15">
        <v>2022</v>
      </c>
      <c r="G4063" s="15" t="s">
        <v>473</v>
      </c>
    </row>
    <row r="4064" s="8" customFormat="1" spans="1:7">
      <c r="A4064" s="15" t="s">
        <v>10138</v>
      </c>
      <c r="B4064" s="16" t="s">
        <v>10139</v>
      </c>
      <c r="C4064" s="15" t="s">
        <v>9960</v>
      </c>
      <c r="D4064" s="15" t="s">
        <v>9961</v>
      </c>
      <c r="E4064" s="15" t="s">
        <v>10140</v>
      </c>
      <c r="F4064" s="15">
        <v>2022</v>
      </c>
      <c r="G4064" s="15" t="s">
        <v>473</v>
      </c>
    </row>
    <row r="4065" s="8" customFormat="1" spans="1:7">
      <c r="A4065" s="15" t="s">
        <v>10141</v>
      </c>
      <c r="B4065" s="16" t="s">
        <v>10142</v>
      </c>
      <c r="C4065" s="15" t="s">
        <v>9960</v>
      </c>
      <c r="D4065" s="15" t="s">
        <v>9961</v>
      </c>
      <c r="E4065" s="15" t="s">
        <v>10143</v>
      </c>
      <c r="F4065" s="15">
        <v>2022</v>
      </c>
      <c r="G4065" s="15" t="s">
        <v>473</v>
      </c>
    </row>
    <row r="4066" s="8" customFormat="1" spans="1:7">
      <c r="A4066" s="15" t="s">
        <v>10144</v>
      </c>
      <c r="B4066" s="16" t="s">
        <v>10145</v>
      </c>
      <c r="C4066" s="15" t="s">
        <v>9960</v>
      </c>
      <c r="D4066" s="15" t="s">
        <v>9961</v>
      </c>
      <c r="E4066" s="15" t="s">
        <v>10146</v>
      </c>
      <c r="F4066" s="15">
        <v>2023</v>
      </c>
      <c r="G4066" s="15" t="s">
        <v>473</v>
      </c>
    </row>
    <row r="4067" s="8" customFormat="1" spans="1:7">
      <c r="A4067" s="15" t="s">
        <v>10147</v>
      </c>
      <c r="B4067" s="16" t="s">
        <v>10148</v>
      </c>
      <c r="C4067" s="15" t="s">
        <v>9960</v>
      </c>
      <c r="D4067" s="15" t="s">
        <v>9961</v>
      </c>
      <c r="E4067" s="15" t="s">
        <v>10149</v>
      </c>
      <c r="F4067" s="15">
        <v>2023</v>
      </c>
      <c r="G4067" s="15" t="s">
        <v>473</v>
      </c>
    </row>
    <row r="4068" s="8" customFormat="1" spans="1:7">
      <c r="A4068" s="15" t="s">
        <v>10150</v>
      </c>
      <c r="B4068" s="16" t="s">
        <v>10151</v>
      </c>
      <c r="C4068" s="15" t="s">
        <v>9960</v>
      </c>
      <c r="D4068" s="15" t="s">
        <v>9961</v>
      </c>
      <c r="E4068" s="15" t="s">
        <v>10152</v>
      </c>
      <c r="F4068" s="15">
        <v>2023</v>
      </c>
      <c r="G4068" s="15" t="s">
        <v>473</v>
      </c>
    </row>
    <row r="4069" s="8" customFormat="1" spans="1:7">
      <c r="A4069" s="15" t="s">
        <v>10153</v>
      </c>
      <c r="B4069" s="16" t="s">
        <v>1331</v>
      </c>
      <c r="C4069" s="15" t="s">
        <v>9960</v>
      </c>
      <c r="D4069" s="15" t="s">
        <v>9961</v>
      </c>
      <c r="E4069" s="15" t="s">
        <v>10154</v>
      </c>
      <c r="F4069" s="15">
        <v>2023</v>
      </c>
      <c r="G4069" s="15" t="s">
        <v>473</v>
      </c>
    </row>
    <row r="4070" s="8" customFormat="1" spans="1:7">
      <c r="A4070" s="15" t="s">
        <v>10155</v>
      </c>
      <c r="B4070" s="16" t="s">
        <v>10156</v>
      </c>
      <c r="C4070" s="15" t="s">
        <v>9960</v>
      </c>
      <c r="D4070" s="15" t="s">
        <v>9961</v>
      </c>
      <c r="E4070" s="15" t="s">
        <v>10157</v>
      </c>
      <c r="F4070" s="15">
        <v>2023</v>
      </c>
      <c r="G4070" s="15" t="s">
        <v>473</v>
      </c>
    </row>
    <row r="4071" s="8" customFormat="1" spans="1:7">
      <c r="A4071" s="15" t="s">
        <v>10158</v>
      </c>
      <c r="B4071" s="16" t="s">
        <v>10159</v>
      </c>
      <c r="C4071" s="15" t="s">
        <v>9960</v>
      </c>
      <c r="D4071" s="15" t="s">
        <v>9961</v>
      </c>
      <c r="E4071" s="15" t="s">
        <v>10160</v>
      </c>
      <c r="F4071" s="15">
        <v>2023</v>
      </c>
      <c r="G4071" s="15" t="s">
        <v>473</v>
      </c>
    </row>
    <row r="4072" s="8" customFormat="1" spans="1:7">
      <c r="A4072" s="15" t="s">
        <v>10161</v>
      </c>
      <c r="B4072" s="16" t="s">
        <v>10162</v>
      </c>
      <c r="C4072" s="15" t="s">
        <v>9960</v>
      </c>
      <c r="D4072" s="15" t="s">
        <v>9961</v>
      </c>
      <c r="E4072" s="15" t="s">
        <v>10163</v>
      </c>
      <c r="F4072" s="15">
        <v>2023</v>
      </c>
      <c r="G4072" s="15" t="s">
        <v>473</v>
      </c>
    </row>
    <row r="4073" s="8" customFormat="1" spans="1:7">
      <c r="A4073" s="15" t="s">
        <v>10164</v>
      </c>
      <c r="B4073" s="16" t="s">
        <v>10165</v>
      </c>
      <c r="C4073" s="15" t="s">
        <v>9960</v>
      </c>
      <c r="D4073" s="15" t="s">
        <v>9961</v>
      </c>
      <c r="E4073" s="15" t="s">
        <v>10166</v>
      </c>
      <c r="F4073" s="15">
        <v>2023</v>
      </c>
      <c r="G4073" s="15" t="s">
        <v>473</v>
      </c>
    </row>
    <row r="4074" s="8" customFormat="1" spans="1:7">
      <c r="A4074" s="15" t="s">
        <v>10167</v>
      </c>
      <c r="B4074" s="16" t="s">
        <v>10168</v>
      </c>
      <c r="C4074" s="15" t="s">
        <v>9960</v>
      </c>
      <c r="D4074" s="15" t="s">
        <v>9961</v>
      </c>
      <c r="E4074" s="15" t="s">
        <v>10169</v>
      </c>
      <c r="F4074" s="15">
        <v>2023</v>
      </c>
      <c r="G4074" s="15" t="s">
        <v>473</v>
      </c>
    </row>
    <row r="4075" s="8" customFormat="1" spans="1:7">
      <c r="A4075" s="15" t="s">
        <v>10170</v>
      </c>
      <c r="B4075" s="16" t="s">
        <v>10171</v>
      </c>
      <c r="C4075" s="15" t="s">
        <v>9960</v>
      </c>
      <c r="D4075" s="15" t="s">
        <v>9961</v>
      </c>
      <c r="E4075" s="15" t="s">
        <v>10172</v>
      </c>
      <c r="F4075" s="15">
        <v>2023</v>
      </c>
      <c r="G4075" s="15" t="s">
        <v>473</v>
      </c>
    </row>
    <row r="4076" s="8" customFormat="1" spans="1:7">
      <c r="A4076" s="15" t="s">
        <v>10173</v>
      </c>
      <c r="B4076" s="16" t="s">
        <v>10174</v>
      </c>
      <c r="C4076" s="15" t="s">
        <v>9960</v>
      </c>
      <c r="D4076" s="15" t="s">
        <v>9961</v>
      </c>
      <c r="E4076" s="15" t="s">
        <v>10175</v>
      </c>
      <c r="F4076" s="15">
        <v>2023</v>
      </c>
      <c r="G4076" s="15" t="s">
        <v>473</v>
      </c>
    </row>
    <row r="4077" s="8" customFormat="1" spans="1:7">
      <c r="A4077" s="15" t="s">
        <v>10176</v>
      </c>
      <c r="B4077" s="16" t="s">
        <v>10177</v>
      </c>
      <c r="C4077" s="15" t="s">
        <v>9960</v>
      </c>
      <c r="D4077" s="15" t="s">
        <v>9961</v>
      </c>
      <c r="E4077" s="15" t="s">
        <v>10178</v>
      </c>
      <c r="F4077" s="15">
        <v>2023</v>
      </c>
      <c r="G4077" s="15" t="s">
        <v>473</v>
      </c>
    </row>
    <row r="4078" s="8" customFormat="1" spans="1:7">
      <c r="A4078" s="15" t="s">
        <v>10179</v>
      </c>
      <c r="B4078" s="16" t="s">
        <v>10180</v>
      </c>
      <c r="C4078" s="15" t="s">
        <v>9960</v>
      </c>
      <c r="D4078" s="15" t="s">
        <v>9961</v>
      </c>
      <c r="E4078" s="15" t="s">
        <v>10181</v>
      </c>
      <c r="F4078" s="15">
        <v>2023</v>
      </c>
      <c r="G4078" s="15" t="s">
        <v>473</v>
      </c>
    </row>
    <row r="4079" s="8" customFormat="1" spans="1:7">
      <c r="A4079" s="15" t="s">
        <v>10182</v>
      </c>
      <c r="B4079" s="16" t="s">
        <v>4511</v>
      </c>
      <c r="C4079" s="15" t="s">
        <v>9960</v>
      </c>
      <c r="D4079" s="15" t="s">
        <v>9961</v>
      </c>
      <c r="E4079" s="15" t="s">
        <v>10183</v>
      </c>
      <c r="F4079" s="15">
        <v>2023</v>
      </c>
      <c r="G4079" s="15" t="s">
        <v>473</v>
      </c>
    </row>
    <row r="4080" s="8" customFormat="1" spans="1:7">
      <c r="A4080" s="15" t="s">
        <v>10184</v>
      </c>
      <c r="B4080" s="16" t="s">
        <v>10185</v>
      </c>
      <c r="C4080" s="15" t="s">
        <v>9960</v>
      </c>
      <c r="D4080" s="15" t="s">
        <v>9961</v>
      </c>
      <c r="E4080" s="15" t="s">
        <v>10186</v>
      </c>
      <c r="F4080" s="15">
        <v>2023</v>
      </c>
      <c r="G4080" s="15" t="s">
        <v>473</v>
      </c>
    </row>
    <row r="4081" s="8" customFormat="1" spans="1:7">
      <c r="A4081" s="15" t="s">
        <v>10187</v>
      </c>
      <c r="B4081" s="16" t="s">
        <v>10188</v>
      </c>
      <c r="C4081" s="15" t="s">
        <v>9960</v>
      </c>
      <c r="D4081" s="15" t="s">
        <v>9961</v>
      </c>
      <c r="E4081" s="15" t="s">
        <v>10189</v>
      </c>
      <c r="F4081" s="15">
        <v>2023</v>
      </c>
      <c r="G4081" s="15" t="s">
        <v>473</v>
      </c>
    </row>
    <row r="4082" s="8" customFormat="1" spans="1:7">
      <c r="A4082" s="15" t="s">
        <v>10190</v>
      </c>
      <c r="B4082" s="16" t="s">
        <v>10191</v>
      </c>
      <c r="C4082" s="15" t="s">
        <v>9960</v>
      </c>
      <c r="D4082" s="15" t="s">
        <v>9961</v>
      </c>
      <c r="E4082" s="15" t="s">
        <v>10192</v>
      </c>
      <c r="F4082" s="15">
        <v>2023</v>
      </c>
      <c r="G4082" s="15" t="s">
        <v>473</v>
      </c>
    </row>
    <row r="4083" s="8" customFormat="1" spans="1:7">
      <c r="A4083" s="15" t="s">
        <v>10193</v>
      </c>
      <c r="B4083" s="16" t="s">
        <v>10194</v>
      </c>
      <c r="C4083" s="15" t="s">
        <v>10195</v>
      </c>
      <c r="D4083" s="15" t="s">
        <v>10196</v>
      </c>
      <c r="E4083" s="15">
        <v>21212008</v>
      </c>
      <c r="F4083" s="15">
        <v>2021</v>
      </c>
      <c r="G4083" s="15" t="s">
        <v>12</v>
      </c>
    </row>
    <row r="4084" s="8" customFormat="1" spans="1:7">
      <c r="A4084" s="15" t="s">
        <v>10197</v>
      </c>
      <c r="B4084" s="16" t="s">
        <v>10198</v>
      </c>
      <c r="C4084" s="15" t="s">
        <v>10195</v>
      </c>
      <c r="D4084" s="15" t="s">
        <v>10196</v>
      </c>
      <c r="E4084" s="15">
        <v>21212013</v>
      </c>
      <c r="F4084" s="15">
        <v>2021</v>
      </c>
      <c r="G4084" s="15" t="s">
        <v>12</v>
      </c>
    </row>
    <row r="4085" s="8" customFormat="1" spans="1:7">
      <c r="A4085" s="15" t="s">
        <v>10199</v>
      </c>
      <c r="B4085" s="16" t="s">
        <v>10200</v>
      </c>
      <c r="C4085" s="15" t="s">
        <v>10195</v>
      </c>
      <c r="D4085" s="15" t="s">
        <v>10196</v>
      </c>
      <c r="E4085" s="15">
        <v>21212010</v>
      </c>
      <c r="F4085" s="15">
        <v>2021</v>
      </c>
      <c r="G4085" s="15" t="s">
        <v>12</v>
      </c>
    </row>
    <row r="4086" s="8" customFormat="1" spans="1:7">
      <c r="A4086" s="15" t="s">
        <v>10201</v>
      </c>
      <c r="B4086" s="16" t="s">
        <v>10202</v>
      </c>
      <c r="C4086" s="15" t="s">
        <v>10195</v>
      </c>
      <c r="D4086" s="15" t="s">
        <v>10196</v>
      </c>
      <c r="E4086" s="15">
        <v>21212007</v>
      </c>
      <c r="F4086" s="15">
        <v>2021</v>
      </c>
      <c r="G4086" s="15" t="s">
        <v>12</v>
      </c>
    </row>
    <row r="4087" s="8" customFormat="1" spans="1:7">
      <c r="A4087" s="15" t="s">
        <v>10203</v>
      </c>
      <c r="B4087" s="16" t="s">
        <v>10204</v>
      </c>
      <c r="C4087" s="15" t="s">
        <v>10195</v>
      </c>
      <c r="D4087" s="15" t="s">
        <v>10196</v>
      </c>
      <c r="E4087" s="15">
        <v>21212001</v>
      </c>
      <c r="F4087" s="15">
        <v>2021</v>
      </c>
      <c r="G4087" s="15" t="s">
        <v>12</v>
      </c>
    </row>
    <row r="4088" s="8" customFormat="1" spans="1:7">
      <c r="A4088" s="15" t="s">
        <v>10205</v>
      </c>
      <c r="B4088" s="16" t="s">
        <v>10206</v>
      </c>
      <c r="C4088" s="15" t="s">
        <v>10195</v>
      </c>
      <c r="D4088" s="15" t="s">
        <v>10196</v>
      </c>
      <c r="E4088" s="15">
        <v>21212011</v>
      </c>
      <c r="F4088" s="15">
        <v>2021</v>
      </c>
      <c r="G4088" s="15" t="s">
        <v>12</v>
      </c>
    </row>
    <row r="4089" s="8" customFormat="1" spans="1:7">
      <c r="A4089" s="15" t="s">
        <v>10207</v>
      </c>
      <c r="B4089" s="16" t="s">
        <v>10208</v>
      </c>
      <c r="C4089" s="15" t="s">
        <v>10195</v>
      </c>
      <c r="D4089" s="15" t="s">
        <v>10196</v>
      </c>
      <c r="E4089" s="15">
        <v>21212004</v>
      </c>
      <c r="F4089" s="15">
        <v>2021</v>
      </c>
      <c r="G4089" s="15" t="s">
        <v>12</v>
      </c>
    </row>
    <row r="4090" s="8" customFormat="1" spans="1:7">
      <c r="A4090" s="15" t="s">
        <v>10209</v>
      </c>
      <c r="B4090" s="16" t="s">
        <v>10210</v>
      </c>
      <c r="C4090" s="15" t="s">
        <v>10195</v>
      </c>
      <c r="D4090" s="15" t="s">
        <v>10196</v>
      </c>
      <c r="E4090" s="15" t="s">
        <v>10211</v>
      </c>
      <c r="F4090" s="15">
        <v>2022</v>
      </c>
      <c r="G4090" s="15" t="s">
        <v>12</v>
      </c>
    </row>
    <row r="4091" s="8" customFormat="1" spans="1:7">
      <c r="A4091" s="15" t="s">
        <v>10212</v>
      </c>
      <c r="B4091" s="16" t="s">
        <v>10213</v>
      </c>
      <c r="C4091" s="15" t="s">
        <v>10195</v>
      </c>
      <c r="D4091" s="15" t="s">
        <v>10196</v>
      </c>
      <c r="E4091" s="15" t="s">
        <v>10214</v>
      </c>
      <c r="F4091" s="15">
        <v>2022</v>
      </c>
      <c r="G4091" s="15" t="s">
        <v>12</v>
      </c>
    </row>
    <row r="4092" s="8" customFormat="1" spans="1:7">
      <c r="A4092" s="15" t="s">
        <v>10215</v>
      </c>
      <c r="B4092" s="16" t="s">
        <v>10216</v>
      </c>
      <c r="C4092" s="15" t="s">
        <v>10195</v>
      </c>
      <c r="D4092" s="15" t="s">
        <v>10196</v>
      </c>
      <c r="E4092" s="15" t="s">
        <v>10217</v>
      </c>
      <c r="F4092" s="15">
        <v>2022</v>
      </c>
      <c r="G4092" s="15" t="s">
        <v>12</v>
      </c>
    </row>
    <row r="4093" s="8" customFormat="1" spans="1:7">
      <c r="A4093" s="15" t="s">
        <v>10218</v>
      </c>
      <c r="B4093" s="16" t="s">
        <v>10219</v>
      </c>
      <c r="C4093" s="15" t="s">
        <v>10195</v>
      </c>
      <c r="D4093" s="15" t="s">
        <v>10196</v>
      </c>
      <c r="E4093" s="15" t="s">
        <v>10220</v>
      </c>
      <c r="F4093" s="15">
        <v>2022</v>
      </c>
      <c r="G4093" s="15" t="s">
        <v>12</v>
      </c>
    </row>
    <row r="4094" s="8" customFormat="1" spans="1:7">
      <c r="A4094" s="15" t="s">
        <v>10221</v>
      </c>
      <c r="B4094" s="16" t="s">
        <v>10222</v>
      </c>
      <c r="C4094" s="15" t="s">
        <v>10195</v>
      </c>
      <c r="D4094" s="15" t="s">
        <v>10196</v>
      </c>
      <c r="E4094" s="15" t="s">
        <v>10223</v>
      </c>
      <c r="F4094" s="15">
        <v>2022</v>
      </c>
      <c r="G4094" s="15" t="s">
        <v>12</v>
      </c>
    </row>
    <row r="4095" s="8" customFormat="1" spans="1:7">
      <c r="A4095" s="15" t="s">
        <v>10224</v>
      </c>
      <c r="B4095" s="16" t="s">
        <v>10225</v>
      </c>
      <c r="C4095" s="15" t="s">
        <v>10195</v>
      </c>
      <c r="D4095" s="15" t="s">
        <v>10196</v>
      </c>
      <c r="E4095" s="15" t="s">
        <v>10226</v>
      </c>
      <c r="F4095" s="15">
        <v>2022</v>
      </c>
      <c r="G4095" s="15" t="s">
        <v>12</v>
      </c>
    </row>
    <row r="4096" s="8" customFormat="1" spans="1:7">
      <c r="A4096" s="15" t="s">
        <v>10227</v>
      </c>
      <c r="B4096" s="16" t="s">
        <v>10228</v>
      </c>
      <c r="C4096" s="15" t="s">
        <v>10195</v>
      </c>
      <c r="D4096" s="15" t="s">
        <v>10196</v>
      </c>
      <c r="E4096" s="15" t="s">
        <v>10229</v>
      </c>
      <c r="F4096" s="15">
        <v>2022</v>
      </c>
      <c r="G4096" s="15" t="s">
        <v>12</v>
      </c>
    </row>
    <row r="4097" s="8" customFormat="1" spans="1:7">
      <c r="A4097" s="15" t="s">
        <v>10230</v>
      </c>
      <c r="B4097" s="16" t="s">
        <v>10231</v>
      </c>
      <c r="C4097" s="15" t="s">
        <v>10195</v>
      </c>
      <c r="D4097" s="15" t="s">
        <v>10196</v>
      </c>
      <c r="E4097" s="15" t="s">
        <v>10232</v>
      </c>
      <c r="F4097" s="15">
        <v>2023</v>
      </c>
      <c r="G4097" s="15" t="s">
        <v>12</v>
      </c>
    </row>
    <row r="4098" s="8" customFormat="1" spans="1:7">
      <c r="A4098" s="15" t="s">
        <v>10233</v>
      </c>
      <c r="B4098" s="16" t="s">
        <v>10234</v>
      </c>
      <c r="C4098" s="15" t="s">
        <v>10195</v>
      </c>
      <c r="D4098" s="15" t="s">
        <v>10196</v>
      </c>
      <c r="E4098" s="15" t="s">
        <v>10235</v>
      </c>
      <c r="F4098" s="15">
        <v>2023</v>
      </c>
      <c r="G4098" s="15" t="s">
        <v>12</v>
      </c>
    </row>
    <row r="4099" s="8" customFormat="1" spans="1:7">
      <c r="A4099" s="15" t="s">
        <v>10236</v>
      </c>
      <c r="B4099" s="16" t="s">
        <v>10237</v>
      </c>
      <c r="C4099" s="15" t="s">
        <v>10195</v>
      </c>
      <c r="D4099" s="15" t="s">
        <v>10196</v>
      </c>
      <c r="E4099" s="15" t="s">
        <v>10238</v>
      </c>
      <c r="F4099" s="15">
        <v>2023</v>
      </c>
      <c r="G4099" s="15" t="s">
        <v>12</v>
      </c>
    </row>
    <row r="4100" s="8" customFormat="1" spans="1:7">
      <c r="A4100" s="15" t="s">
        <v>10239</v>
      </c>
      <c r="B4100" s="16" t="s">
        <v>10240</v>
      </c>
      <c r="C4100" s="15" t="s">
        <v>10195</v>
      </c>
      <c r="D4100" s="15" t="s">
        <v>10196</v>
      </c>
      <c r="E4100" s="15" t="s">
        <v>10241</v>
      </c>
      <c r="F4100" s="15">
        <v>2023</v>
      </c>
      <c r="G4100" s="15" t="s">
        <v>12</v>
      </c>
    </row>
    <row r="4101" s="8" customFormat="1" spans="1:7">
      <c r="A4101" s="15" t="s">
        <v>10242</v>
      </c>
      <c r="B4101" s="16" t="s">
        <v>10243</v>
      </c>
      <c r="C4101" s="15" t="s">
        <v>10195</v>
      </c>
      <c r="D4101" s="15" t="s">
        <v>10196</v>
      </c>
      <c r="E4101" s="15" t="s">
        <v>10244</v>
      </c>
      <c r="F4101" s="15">
        <v>2023</v>
      </c>
      <c r="G4101" s="15" t="s">
        <v>12</v>
      </c>
    </row>
    <row r="4102" s="8" customFormat="1" spans="1:7">
      <c r="A4102" s="15" t="s">
        <v>10245</v>
      </c>
      <c r="B4102" s="16" t="s">
        <v>10246</v>
      </c>
      <c r="C4102" s="15" t="s">
        <v>10195</v>
      </c>
      <c r="D4102" s="15" t="s">
        <v>10196</v>
      </c>
      <c r="E4102" s="15" t="s">
        <v>10247</v>
      </c>
      <c r="F4102" s="15">
        <v>2023</v>
      </c>
      <c r="G4102" s="15" t="s">
        <v>12</v>
      </c>
    </row>
    <row r="4103" s="8" customFormat="1" spans="1:7">
      <c r="A4103" s="15" t="s">
        <v>10248</v>
      </c>
      <c r="B4103" s="16" t="s">
        <v>10249</v>
      </c>
      <c r="C4103" s="15" t="s">
        <v>10195</v>
      </c>
      <c r="D4103" s="15" t="s">
        <v>10196</v>
      </c>
      <c r="E4103" s="15">
        <v>21212002</v>
      </c>
      <c r="F4103" s="15">
        <v>2021</v>
      </c>
      <c r="G4103" s="15" t="s">
        <v>473</v>
      </c>
    </row>
    <row r="4104" s="8" customFormat="1" spans="1:7">
      <c r="A4104" s="15" t="s">
        <v>10250</v>
      </c>
      <c r="B4104" s="16" t="s">
        <v>10251</v>
      </c>
      <c r="C4104" s="15" t="s">
        <v>10195</v>
      </c>
      <c r="D4104" s="15" t="s">
        <v>10196</v>
      </c>
      <c r="E4104" s="15">
        <v>21212003</v>
      </c>
      <c r="F4104" s="15">
        <v>2021</v>
      </c>
      <c r="G4104" s="15" t="s">
        <v>473</v>
      </c>
    </row>
    <row r="4105" s="8" customFormat="1" spans="1:7">
      <c r="A4105" s="15" t="s">
        <v>10252</v>
      </c>
      <c r="B4105" s="16" t="s">
        <v>10253</v>
      </c>
      <c r="C4105" s="15" t="s">
        <v>10195</v>
      </c>
      <c r="D4105" s="15" t="s">
        <v>10196</v>
      </c>
      <c r="E4105" s="15">
        <v>21212005</v>
      </c>
      <c r="F4105" s="15">
        <v>2021</v>
      </c>
      <c r="G4105" s="15" t="s">
        <v>473</v>
      </c>
    </row>
    <row r="4106" s="8" customFormat="1" spans="1:7">
      <c r="A4106" s="15" t="s">
        <v>10254</v>
      </c>
      <c r="B4106" s="16" t="s">
        <v>10255</v>
      </c>
      <c r="C4106" s="15" t="s">
        <v>10195</v>
      </c>
      <c r="D4106" s="15" t="s">
        <v>10196</v>
      </c>
      <c r="E4106" s="15">
        <v>21212006</v>
      </c>
      <c r="F4106" s="15">
        <v>2021</v>
      </c>
      <c r="G4106" s="15" t="s">
        <v>473</v>
      </c>
    </row>
    <row r="4107" s="8" customFormat="1" spans="1:7">
      <c r="A4107" s="15" t="s">
        <v>10256</v>
      </c>
      <c r="B4107" s="16" t="s">
        <v>10257</v>
      </c>
      <c r="C4107" s="15" t="s">
        <v>10195</v>
      </c>
      <c r="D4107" s="15" t="s">
        <v>10196</v>
      </c>
      <c r="E4107" s="15">
        <v>21212009</v>
      </c>
      <c r="F4107" s="15">
        <v>2021</v>
      </c>
      <c r="G4107" s="15" t="s">
        <v>473</v>
      </c>
    </row>
    <row r="4108" s="8" customFormat="1" spans="1:7">
      <c r="A4108" s="15" t="s">
        <v>10258</v>
      </c>
      <c r="B4108" s="16" t="s">
        <v>10259</v>
      </c>
      <c r="C4108" s="15" t="s">
        <v>10195</v>
      </c>
      <c r="D4108" s="15" t="s">
        <v>10196</v>
      </c>
      <c r="E4108" s="15">
        <v>21212012</v>
      </c>
      <c r="F4108" s="15">
        <v>2021</v>
      </c>
      <c r="G4108" s="15" t="s">
        <v>473</v>
      </c>
    </row>
    <row r="4109" s="8" customFormat="1" spans="1:7">
      <c r="A4109" s="15" t="s">
        <v>10260</v>
      </c>
      <c r="B4109" s="16" t="s">
        <v>10261</v>
      </c>
      <c r="C4109" s="15" t="s">
        <v>10195</v>
      </c>
      <c r="D4109" s="15" t="s">
        <v>10196</v>
      </c>
      <c r="E4109" s="15">
        <v>21212014</v>
      </c>
      <c r="F4109" s="15">
        <v>2021</v>
      </c>
      <c r="G4109" s="15" t="s">
        <v>473</v>
      </c>
    </row>
    <row r="4110" s="8" customFormat="1" spans="1:7">
      <c r="A4110" s="15" t="s">
        <v>10262</v>
      </c>
      <c r="B4110" s="16" t="s">
        <v>10263</v>
      </c>
      <c r="C4110" s="15" t="s">
        <v>10195</v>
      </c>
      <c r="D4110" s="15" t="s">
        <v>10196</v>
      </c>
      <c r="E4110" s="15">
        <v>21212015</v>
      </c>
      <c r="F4110" s="15">
        <v>2021</v>
      </c>
      <c r="G4110" s="15" t="s">
        <v>473</v>
      </c>
    </row>
    <row r="4111" s="8" customFormat="1" spans="1:7">
      <c r="A4111" s="15" t="s">
        <v>10264</v>
      </c>
      <c r="B4111" s="16" t="s">
        <v>10265</v>
      </c>
      <c r="C4111" s="15" t="s">
        <v>10195</v>
      </c>
      <c r="D4111" s="15" t="s">
        <v>10196</v>
      </c>
      <c r="E4111" s="15">
        <v>21212016</v>
      </c>
      <c r="F4111" s="15">
        <v>2021</v>
      </c>
      <c r="G4111" s="15" t="s">
        <v>473</v>
      </c>
    </row>
    <row r="4112" s="8" customFormat="1" spans="1:7">
      <c r="A4112" s="15" t="s">
        <v>10266</v>
      </c>
      <c r="B4112" s="16" t="s">
        <v>10267</v>
      </c>
      <c r="C4112" s="15" t="s">
        <v>10195</v>
      </c>
      <c r="D4112" s="15" t="s">
        <v>10196</v>
      </c>
      <c r="E4112" s="15" t="s">
        <v>10268</v>
      </c>
      <c r="F4112" s="15">
        <v>2022</v>
      </c>
      <c r="G4112" s="15" t="s">
        <v>473</v>
      </c>
    </row>
    <row r="4113" s="8" customFormat="1" spans="1:7">
      <c r="A4113" s="15" t="s">
        <v>10269</v>
      </c>
      <c r="B4113" s="16" t="s">
        <v>10270</v>
      </c>
      <c r="C4113" s="15" t="s">
        <v>10195</v>
      </c>
      <c r="D4113" s="15" t="s">
        <v>10196</v>
      </c>
      <c r="E4113" s="15" t="s">
        <v>10271</v>
      </c>
      <c r="F4113" s="15">
        <v>2022</v>
      </c>
      <c r="G4113" s="15" t="s">
        <v>473</v>
      </c>
    </row>
    <row r="4114" s="8" customFormat="1" spans="1:7">
      <c r="A4114" s="15" t="s">
        <v>10272</v>
      </c>
      <c r="B4114" s="16" t="s">
        <v>10273</v>
      </c>
      <c r="C4114" s="15" t="s">
        <v>10195</v>
      </c>
      <c r="D4114" s="15" t="s">
        <v>10196</v>
      </c>
      <c r="E4114" s="15" t="s">
        <v>10274</v>
      </c>
      <c r="F4114" s="15">
        <v>2022</v>
      </c>
      <c r="G4114" s="15" t="s">
        <v>473</v>
      </c>
    </row>
    <row r="4115" s="8" customFormat="1" spans="1:7">
      <c r="A4115" s="15" t="s">
        <v>10275</v>
      </c>
      <c r="B4115" s="16" t="s">
        <v>10276</v>
      </c>
      <c r="C4115" s="15" t="s">
        <v>10195</v>
      </c>
      <c r="D4115" s="15" t="s">
        <v>10196</v>
      </c>
      <c r="E4115" s="15" t="s">
        <v>10277</v>
      </c>
      <c r="F4115" s="15">
        <v>2022</v>
      </c>
      <c r="G4115" s="15" t="s">
        <v>473</v>
      </c>
    </row>
    <row r="4116" s="8" customFormat="1" spans="1:7">
      <c r="A4116" s="15" t="s">
        <v>10278</v>
      </c>
      <c r="B4116" s="16" t="s">
        <v>10279</v>
      </c>
      <c r="C4116" s="15" t="s">
        <v>10195</v>
      </c>
      <c r="D4116" s="15" t="s">
        <v>10196</v>
      </c>
      <c r="E4116" s="15" t="s">
        <v>10280</v>
      </c>
      <c r="F4116" s="15">
        <v>2022</v>
      </c>
      <c r="G4116" s="15" t="s">
        <v>473</v>
      </c>
    </row>
    <row r="4117" s="8" customFormat="1" spans="1:7">
      <c r="A4117" s="15" t="s">
        <v>10281</v>
      </c>
      <c r="B4117" s="16" t="s">
        <v>10282</v>
      </c>
      <c r="C4117" s="15" t="s">
        <v>10195</v>
      </c>
      <c r="D4117" s="15" t="s">
        <v>10196</v>
      </c>
      <c r="E4117" s="15" t="s">
        <v>10283</v>
      </c>
      <c r="F4117" s="15">
        <v>2022</v>
      </c>
      <c r="G4117" s="15" t="s">
        <v>473</v>
      </c>
    </row>
    <row r="4118" s="8" customFormat="1" spans="1:7">
      <c r="A4118" s="15" t="s">
        <v>10284</v>
      </c>
      <c r="B4118" s="16" t="s">
        <v>10285</v>
      </c>
      <c r="C4118" s="15" t="s">
        <v>10195</v>
      </c>
      <c r="D4118" s="15" t="s">
        <v>10196</v>
      </c>
      <c r="E4118" s="15" t="s">
        <v>10286</v>
      </c>
      <c r="F4118" s="15">
        <v>2022</v>
      </c>
      <c r="G4118" s="15" t="s">
        <v>473</v>
      </c>
    </row>
    <row r="4119" s="8" customFormat="1" spans="1:7">
      <c r="A4119" s="15" t="s">
        <v>10287</v>
      </c>
      <c r="B4119" s="16" t="s">
        <v>10288</v>
      </c>
      <c r="C4119" s="15" t="s">
        <v>10195</v>
      </c>
      <c r="D4119" s="15" t="s">
        <v>10196</v>
      </c>
      <c r="E4119" s="15" t="s">
        <v>10289</v>
      </c>
      <c r="F4119" s="15">
        <v>2022</v>
      </c>
      <c r="G4119" s="15" t="s">
        <v>473</v>
      </c>
    </row>
    <row r="4120" s="8" customFormat="1" spans="1:7">
      <c r="A4120" s="15" t="s">
        <v>10290</v>
      </c>
      <c r="B4120" s="16" t="s">
        <v>10291</v>
      </c>
      <c r="C4120" s="15" t="s">
        <v>10195</v>
      </c>
      <c r="D4120" s="15" t="s">
        <v>10196</v>
      </c>
      <c r="E4120" s="15" t="s">
        <v>10292</v>
      </c>
      <c r="F4120" s="15">
        <v>2022</v>
      </c>
      <c r="G4120" s="15" t="s">
        <v>473</v>
      </c>
    </row>
    <row r="4121" s="8" customFormat="1" spans="1:7">
      <c r="A4121" s="15" t="s">
        <v>10293</v>
      </c>
      <c r="B4121" s="16" t="s">
        <v>10294</v>
      </c>
      <c r="C4121" s="15" t="s">
        <v>10195</v>
      </c>
      <c r="D4121" s="15" t="s">
        <v>10196</v>
      </c>
      <c r="E4121" s="15" t="s">
        <v>10295</v>
      </c>
      <c r="F4121" s="15">
        <v>2022</v>
      </c>
      <c r="G4121" s="15" t="s">
        <v>473</v>
      </c>
    </row>
    <row r="4122" s="8" customFormat="1" spans="1:7">
      <c r="A4122" s="15" t="s">
        <v>10296</v>
      </c>
      <c r="B4122" s="16" t="s">
        <v>10297</v>
      </c>
      <c r="C4122" s="15" t="s">
        <v>10195</v>
      </c>
      <c r="D4122" s="15" t="s">
        <v>10196</v>
      </c>
      <c r="E4122" s="15" t="s">
        <v>10298</v>
      </c>
      <c r="F4122" s="15">
        <v>2023</v>
      </c>
      <c r="G4122" s="15" t="s">
        <v>473</v>
      </c>
    </row>
    <row r="4123" s="8" customFormat="1" spans="1:7">
      <c r="A4123" s="15" t="s">
        <v>10299</v>
      </c>
      <c r="B4123" s="16" t="s">
        <v>10300</v>
      </c>
      <c r="C4123" s="15" t="s">
        <v>10195</v>
      </c>
      <c r="D4123" s="15" t="s">
        <v>10196</v>
      </c>
      <c r="E4123" s="15" t="s">
        <v>10301</v>
      </c>
      <c r="F4123" s="15">
        <v>2023</v>
      </c>
      <c r="G4123" s="15" t="s">
        <v>473</v>
      </c>
    </row>
    <row r="4124" s="8" customFormat="1" spans="1:7">
      <c r="A4124" s="15" t="s">
        <v>10302</v>
      </c>
      <c r="B4124" s="16" t="s">
        <v>10303</v>
      </c>
      <c r="C4124" s="15" t="s">
        <v>10195</v>
      </c>
      <c r="D4124" s="15" t="s">
        <v>10196</v>
      </c>
      <c r="E4124" s="15" t="s">
        <v>10304</v>
      </c>
      <c r="F4124" s="15">
        <v>2023</v>
      </c>
      <c r="G4124" s="15" t="s">
        <v>473</v>
      </c>
    </row>
    <row r="4125" s="8" customFormat="1" spans="1:7">
      <c r="A4125" s="15" t="s">
        <v>10305</v>
      </c>
      <c r="B4125" s="16" t="s">
        <v>10306</v>
      </c>
      <c r="C4125" s="15" t="s">
        <v>10195</v>
      </c>
      <c r="D4125" s="15" t="s">
        <v>10196</v>
      </c>
      <c r="E4125" s="15" t="s">
        <v>10307</v>
      </c>
      <c r="F4125" s="15">
        <v>2023</v>
      </c>
      <c r="G4125" s="15" t="s">
        <v>473</v>
      </c>
    </row>
    <row r="4126" s="8" customFormat="1" spans="1:7">
      <c r="A4126" s="15" t="s">
        <v>10308</v>
      </c>
      <c r="B4126" s="16" t="s">
        <v>10309</v>
      </c>
      <c r="C4126" s="15" t="s">
        <v>10195</v>
      </c>
      <c r="D4126" s="15" t="s">
        <v>10196</v>
      </c>
      <c r="E4126" s="15" t="s">
        <v>10310</v>
      </c>
      <c r="F4126" s="15">
        <v>2023</v>
      </c>
      <c r="G4126" s="15" t="s">
        <v>473</v>
      </c>
    </row>
    <row r="4127" s="8" customFormat="1" spans="1:7">
      <c r="A4127" s="15" t="s">
        <v>10311</v>
      </c>
      <c r="B4127" s="16" t="s">
        <v>10312</v>
      </c>
      <c r="C4127" s="15" t="s">
        <v>10195</v>
      </c>
      <c r="D4127" s="15" t="s">
        <v>10196</v>
      </c>
      <c r="E4127" s="15" t="s">
        <v>10313</v>
      </c>
      <c r="F4127" s="15">
        <v>2023</v>
      </c>
      <c r="G4127" s="15" t="s">
        <v>473</v>
      </c>
    </row>
    <row r="4128" s="8" customFormat="1" spans="1:7">
      <c r="A4128" s="15" t="s">
        <v>10314</v>
      </c>
      <c r="B4128" s="16" t="s">
        <v>10315</v>
      </c>
      <c r="C4128" s="15" t="s">
        <v>10195</v>
      </c>
      <c r="D4128" s="15" t="s">
        <v>10196</v>
      </c>
      <c r="E4128" s="15" t="s">
        <v>10316</v>
      </c>
      <c r="F4128" s="15">
        <v>2023</v>
      </c>
      <c r="G4128" s="15" t="s">
        <v>473</v>
      </c>
    </row>
    <row r="4129" s="8" customFormat="1" spans="1:7">
      <c r="A4129" s="15" t="s">
        <v>10317</v>
      </c>
      <c r="B4129" s="16" t="s">
        <v>10318</v>
      </c>
      <c r="C4129" s="15" t="s">
        <v>10195</v>
      </c>
      <c r="D4129" s="15" t="s">
        <v>10196</v>
      </c>
      <c r="E4129" s="15" t="s">
        <v>10319</v>
      </c>
      <c r="F4129" s="15">
        <v>2023</v>
      </c>
      <c r="G4129" s="15" t="s">
        <v>473</v>
      </c>
    </row>
    <row r="4130" s="8" customFormat="1" spans="1:7">
      <c r="A4130" s="15" t="s">
        <v>10320</v>
      </c>
      <c r="B4130" s="16" t="s">
        <v>10321</v>
      </c>
      <c r="C4130" s="15" t="s">
        <v>10195</v>
      </c>
      <c r="D4130" s="15" t="s">
        <v>10196</v>
      </c>
      <c r="E4130" s="15" t="s">
        <v>10322</v>
      </c>
      <c r="F4130" s="15">
        <v>2023</v>
      </c>
      <c r="G4130" s="15" t="s">
        <v>473</v>
      </c>
    </row>
    <row r="4131" s="8" customFormat="1" spans="1:7">
      <c r="A4131" s="15" t="s">
        <v>10323</v>
      </c>
      <c r="B4131" s="16" t="s">
        <v>10324</v>
      </c>
      <c r="C4131" s="15" t="s">
        <v>10195</v>
      </c>
      <c r="D4131" s="15" t="s">
        <v>10196</v>
      </c>
      <c r="E4131" s="15" t="s">
        <v>10325</v>
      </c>
      <c r="F4131" s="15">
        <v>2023</v>
      </c>
      <c r="G4131" s="15" t="s">
        <v>473</v>
      </c>
    </row>
    <row r="4132" s="8" customFormat="1" spans="1:7">
      <c r="A4132" s="15" t="s">
        <v>10326</v>
      </c>
      <c r="B4132" s="16" t="s">
        <v>10327</v>
      </c>
      <c r="C4132" s="15" t="s">
        <v>10328</v>
      </c>
      <c r="D4132" s="15" t="s">
        <v>10329</v>
      </c>
      <c r="E4132" s="15" t="s">
        <v>10330</v>
      </c>
      <c r="F4132" s="15">
        <v>2022</v>
      </c>
      <c r="G4132" s="15" t="s">
        <v>12</v>
      </c>
    </row>
    <row r="4133" s="8" customFormat="1" spans="1:7">
      <c r="A4133" s="15" t="s">
        <v>10331</v>
      </c>
      <c r="B4133" s="16" t="s">
        <v>10332</v>
      </c>
      <c r="C4133" s="15" t="s">
        <v>10328</v>
      </c>
      <c r="D4133" s="15" t="s">
        <v>10329</v>
      </c>
      <c r="E4133" s="15" t="s">
        <v>10333</v>
      </c>
      <c r="F4133" s="15">
        <v>2022</v>
      </c>
      <c r="G4133" s="15" t="s">
        <v>12</v>
      </c>
    </row>
    <row r="4134" s="8" customFormat="1" spans="1:7">
      <c r="A4134" s="15" t="s">
        <v>10334</v>
      </c>
      <c r="B4134" s="16" t="s">
        <v>10335</v>
      </c>
      <c r="C4134" s="15" t="s">
        <v>10328</v>
      </c>
      <c r="D4134" s="15" t="s">
        <v>10329</v>
      </c>
      <c r="E4134" s="15" t="s">
        <v>10336</v>
      </c>
      <c r="F4134" s="15">
        <v>2022</v>
      </c>
      <c r="G4134" s="15" t="s">
        <v>12</v>
      </c>
    </row>
    <row r="4135" s="8" customFormat="1" spans="1:7">
      <c r="A4135" s="15" t="s">
        <v>10337</v>
      </c>
      <c r="B4135" s="16" t="s">
        <v>10338</v>
      </c>
      <c r="C4135" s="15" t="s">
        <v>10328</v>
      </c>
      <c r="D4135" s="15" t="s">
        <v>10329</v>
      </c>
      <c r="E4135" s="15" t="s">
        <v>10339</v>
      </c>
      <c r="F4135" s="15">
        <v>2022</v>
      </c>
      <c r="G4135" s="15" t="s">
        <v>12</v>
      </c>
    </row>
    <row r="4136" s="8" customFormat="1" spans="1:7">
      <c r="A4136" s="15" t="s">
        <v>10340</v>
      </c>
      <c r="B4136" s="16" t="s">
        <v>10341</v>
      </c>
      <c r="C4136" s="15" t="s">
        <v>10328</v>
      </c>
      <c r="D4136" s="15" t="s">
        <v>10329</v>
      </c>
      <c r="E4136" s="15" t="s">
        <v>10342</v>
      </c>
      <c r="F4136" s="15">
        <v>2022</v>
      </c>
      <c r="G4136" s="15" t="s">
        <v>12</v>
      </c>
    </row>
    <row r="4137" s="8" customFormat="1" spans="1:7">
      <c r="A4137" s="15" t="s">
        <v>10343</v>
      </c>
      <c r="B4137" s="16" t="s">
        <v>10344</v>
      </c>
      <c r="C4137" s="15" t="s">
        <v>10328</v>
      </c>
      <c r="D4137" s="15" t="s">
        <v>10329</v>
      </c>
      <c r="E4137" s="15" t="s">
        <v>10345</v>
      </c>
      <c r="F4137" s="15">
        <v>2022</v>
      </c>
      <c r="G4137" s="15" t="s">
        <v>12</v>
      </c>
    </row>
    <row r="4138" s="8" customFormat="1" spans="1:7">
      <c r="A4138" s="15" t="s">
        <v>10346</v>
      </c>
      <c r="B4138" s="16" t="s">
        <v>10347</v>
      </c>
      <c r="C4138" s="15" t="s">
        <v>10328</v>
      </c>
      <c r="D4138" s="15" t="s">
        <v>10329</v>
      </c>
      <c r="E4138" s="15" t="s">
        <v>10348</v>
      </c>
      <c r="F4138" s="15">
        <v>2022</v>
      </c>
      <c r="G4138" s="15" t="s">
        <v>12</v>
      </c>
    </row>
    <row r="4139" s="8" customFormat="1" spans="1:7">
      <c r="A4139" s="15" t="s">
        <v>10349</v>
      </c>
      <c r="B4139" s="16" t="s">
        <v>10350</v>
      </c>
      <c r="C4139" s="15" t="s">
        <v>10328</v>
      </c>
      <c r="D4139" s="15" t="s">
        <v>10329</v>
      </c>
      <c r="E4139" s="15" t="s">
        <v>10351</v>
      </c>
      <c r="F4139" s="15">
        <v>2023</v>
      </c>
      <c r="G4139" s="15" t="s">
        <v>12</v>
      </c>
    </row>
    <row r="4140" s="8" customFormat="1" spans="1:7">
      <c r="A4140" s="15" t="s">
        <v>10352</v>
      </c>
      <c r="B4140" s="16" t="s">
        <v>10353</v>
      </c>
      <c r="C4140" s="15" t="s">
        <v>10328</v>
      </c>
      <c r="D4140" s="15" t="s">
        <v>10329</v>
      </c>
      <c r="E4140" s="15" t="s">
        <v>10354</v>
      </c>
      <c r="F4140" s="15">
        <v>2023</v>
      </c>
      <c r="G4140" s="15" t="s">
        <v>12</v>
      </c>
    </row>
    <row r="4141" s="8" customFormat="1" spans="1:7">
      <c r="A4141" s="15" t="s">
        <v>10355</v>
      </c>
      <c r="B4141" s="16" t="s">
        <v>2459</v>
      </c>
      <c r="C4141" s="15" t="s">
        <v>10328</v>
      </c>
      <c r="D4141" s="15" t="s">
        <v>10329</v>
      </c>
      <c r="E4141" s="15" t="s">
        <v>10356</v>
      </c>
      <c r="F4141" s="15">
        <v>2023</v>
      </c>
      <c r="G4141" s="15" t="s">
        <v>12</v>
      </c>
    </row>
    <row r="4142" s="8" customFormat="1" spans="1:7">
      <c r="A4142" s="15" t="s">
        <v>10357</v>
      </c>
      <c r="B4142" s="16" t="s">
        <v>10358</v>
      </c>
      <c r="C4142" s="15" t="s">
        <v>10328</v>
      </c>
      <c r="D4142" s="15" t="s">
        <v>10329</v>
      </c>
      <c r="E4142" s="15" t="s">
        <v>10359</v>
      </c>
      <c r="F4142" s="15">
        <v>2023</v>
      </c>
      <c r="G4142" s="15" t="s">
        <v>12</v>
      </c>
    </row>
    <row r="4143" s="8" customFormat="1" spans="1:7">
      <c r="A4143" s="15" t="s">
        <v>10360</v>
      </c>
      <c r="B4143" s="16" t="s">
        <v>10361</v>
      </c>
      <c r="C4143" s="15" t="s">
        <v>10328</v>
      </c>
      <c r="D4143" s="15" t="s">
        <v>10329</v>
      </c>
      <c r="E4143" s="15" t="s">
        <v>10362</v>
      </c>
      <c r="F4143" s="15">
        <v>2023</v>
      </c>
      <c r="G4143" s="15" t="s">
        <v>12</v>
      </c>
    </row>
    <row r="4144" s="8" customFormat="1" spans="1:7">
      <c r="A4144" s="15" t="s">
        <v>10363</v>
      </c>
      <c r="B4144" s="16" t="s">
        <v>10364</v>
      </c>
      <c r="C4144" s="15" t="s">
        <v>10328</v>
      </c>
      <c r="D4144" s="15" t="s">
        <v>10329</v>
      </c>
      <c r="E4144" s="15" t="s">
        <v>10365</v>
      </c>
      <c r="F4144" s="15">
        <v>2023</v>
      </c>
      <c r="G4144" s="15" t="s">
        <v>12</v>
      </c>
    </row>
    <row r="4145" s="8" customFormat="1" spans="1:7">
      <c r="A4145" s="15" t="s">
        <v>10366</v>
      </c>
      <c r="B4145" s="16" t="s">
        <v>10367</v>
      </c>
      <c r="C4145" s="15" t="s">
        <v>10328</v>
      </c>
      <c r="D4145" s="15" t="s">
        <v>10329</v>
      </c>
      <c r="E4145" s="15" t="s">
        <v>10368</v>
      </c>
      <c r="F4145" s="15">
        <v>2023</v>
      </c>
      <c r="G4145" s="15" t="s">
        <v>12</v>
      </c>
    </row>
    <row r="4146" s="8" customFormat="1" spans="1:7">
      <c r="A4146" s="15" t="s">
        <v>10369</v>
      </c>
      <c r="B4146" s="16" t="s">
        <v>10370</v>
      </c>
      <c r="C4146" s="15" t="s">
        <v>10328</v>
      </c>
      <c r="D4146" s="15" t="s">
        <v>10329</v>
      </c>
      <c r="E4146" s="15" t="s">
        <v>10371</v>
      </c>
      <c r="F4146" s="15">
        <v>2022</v>
      </c>
      <c r="G4146" s="15" t="s">
        <v>473</v>
      </c>
    </row>
    <row r="4147" s="8" customFormat="1" spans="1:7">
      <c r="A4147" s="15" t="s">
        <v>10372</v>
      </c>
      <c r="B4147" s="16" t="s">
        <v>10373</v>
      </c>
      <c r="C4147" s="15" t="s">
        <v>10328</v>
      </c>
      <c r="D4147" s="15" t="s">
        <v>10329</v>
      </c>
      <c r="E4147" s="15" t="s">
        <v>10374</v>
      </c>
      <c r="F4147" s="15">
        <v>2022</v>
      </c>
      <c r="G4147" s="15" t="s">
        <v>473</v>
      </c>
    </row>
    <row r="4148" s="8" customFormat="1" spans="1:7">
      <c r="A4148" s="15" t="s">
        <v>10375</v>
      </c>
      <c r="B4148" s="16" t="s">
        <v>10376</v>
      </c>
      <c r="C4148" s="15" t="s">
        <v>10328</v>
      </c>
      <c r="D4148" s="15" t="s">
        <v>10329</v>
      </c>
      <c r="E4148" s="15" t="s">
        <v>10377</v>
      </c>
      <c r="F4148" s="15">
        <v>2022</v>
      </c>
      <c r="G4148" s="15" t="s">
        <v>473</v>
      </c>
    </row>
    <row r="4149" s="8" customFormat="1" spans="1:7">
      <c r="A4149" s="15" t="s">
        <v>10378</v>
      </c>
      <c r="B4149" s="16" t="s">
        <v>10379</v>
      </c>
      <c r="C4149" s="15" t="s">
        <v>10328</v>
      </c>
      <c r="D4149" s="15" t="s">
        <v>10329</v>
      </c>
      <c r="E4149" s="15" t="s">
        <v>10380</v>
      </c>
      <c r="F4149" s="15">
        <v>2022</v>
      </c>
      <c r="G4149" s="15" t="s">
        <v>473</v>
      </c>
    </row>
    <row r="4150" s="8" customFormat="1" spans="1:7">
      <c r="A4150" s="15" t="s">
        <v>10381</v>
      </c>
      <c r="B4150" s="16" t="s">
        <v>10382</v>
      </c>
      <c r="C4150" s="15" t="s">
        <v>10328</v>
      </c>
      <c r="D4150" s="15" t="s">
        <v>10329</v>
      </c>
      <c r="E4150" s="15" t="s">
        <v>10383</v>
      </c>
      <c r="F4150" s="15">
        <v>2022</v>
      </c>
      <c r="G4150" s="15" t="s">
        <v>473</v>
      </c>
    </row>
    <row r="4151" s="8" customFormat="1" spans="1:7">
      <c r="A4151" s="15" t="s">
        <v>10384</v>
      </c>
      <c r="B4151" s="16" t="s">
        <v>10385</v>
      </c>
      <c r="C4151" s="15" t="s">
        <v>10328</v>
      </c>
      <c r="D4151" s="15" t="s">
        <v>10329</v>
      </c>
      <c r="E4151" s="15" t="s">
        <v>10386</v>
      </c>
      <c r="F4151" s="15">
        <v>2022</v>
      </c>
      <c r="G4151" s="15" t="s">
        <v>473</v>
      </c>
    </row>
    <row r="4152" s="8" customFormat="1" spans="1:7">
      <c r="A4152" s="15" t="s">
        <v>10387</v>
      </c>
      <c r="B4152" s="16" t="s">
        <v>10388</v>
      </c>
      <c r="C4152" s="15" t="s">
        <v>10328</v>
      </c>
      <c r="D4152" s="15" t="s">
        <v>10329</v>
      </c>
      <c r="E4152" s="15" t="s">
        <v>10389</v>
      </c>
      <c r="F4152" s="15">
        <v>2022</v>
      </c>
      <c r="G4152" s="15" t="s">
        <v>473</v>
      </c>
    </row>
    <row r="4153" s="8" customFormat="1" spans="1:7">
      <c r="A4153" s="15" t="s">
        <v>10390</v>
      </c>
      <c r="B4153" s="16" t="s">
        <v>6443</v>
      </c>
      <c r="C4153" s="15" t="s">
        <v>10328</v>
      </c>
      <c r="D4153" s="15" t="s">
        <v>10329</v>
      </c>
      <c r="E4153" s="15" t="s">
        <v>10391</v>
      </c>
      <c r="F4153" s="15">
        <v>2022</v>
      </c>
      <c r="G4153" s="15" t="s">
        <v>473</v>
      </c>
    </row>
    <row r="4154" s="8" customFormat="1" spans="1:7">
      <c r="A4154" s="15" t="s">
        <v>10392</v>
      </c>
      <c r="B4154" s="16" t="s">
        <v>10393</v>
      </c>
      <c r="C4154" s="15" t="s">
        <v>10328</v>
      </c>
      <c r="D4154" s="15" t="s">
        <v>10329</v>
      </c>
      <c r="E4154" s="15" t="s">
        <v>10394</v>
      </c>
      <c r="F4154" s="15">
        <v>2022</v>
      </c>
      <c r="G4154" s="15" t="s">
        <v>473</v>
      </c>
    </row>
    <row r="4155" s="8" customFormat="1" spans="1:7">
      <c r="A4155" s="15" t="s">
        <v>10395</v>
      </c>
      <c r="B4155" s="16" t="s">
        <v>10396</v>
      </c>
      <c r="C4155" s="15" t="s">
        <v>10328</v>
      </c>
      <c r="D4155" s="15" t="s">
        <v>10329</v>
      </c>
      <c r="E4155" s="15" t="s">
        <v>10397</v>
      </c>
      <c r="F4155" s="15">
        <v>2022</v>
      </c>
      <c r="G4155" s="15" t="s">
        <v>473</v>
      </c>
    </row>
    <row r="4156" s="8" customFormat="1" spans="1:7">
      <c r="A4156" s="15" t="s">
        <v>10398</v>
      </c>
      <c r="B4156" s="16" t="s">
        <v>10399</v>
      </c>
      <c r="C4156" s="15" t="s">
        <v>10328</v>
      </c>
      <c r="D4156" s="15" t="s">
        <v>10329</v>
      </c>
      <c r="E4156" s="15" t="s">
        <v>10400</v>
      </c>
      <c r="F4156" s="15">
        <v>2022</v>
      </c>
      <c r="G4156" s="15" t="s">
        <v>473</v>
      </c>
    </row>
    <row r="4157" s="8" customFormat="1" spans="1:7">
      <c r="A4157" s="15" t="s">
        <v>10401</v>
      </c>
      <c r="B4157" s="16" t="s">
        <v>10402</v>
      </c>
      <c r="C4157" s="15" t="s">
        <v>10328</v>
      </c>
      <c r="D4157" s="15" t="s">
        <v>10329</v>
      </c>
      <c r="E4157" s="15" t="s">
        <v>10403</v>
      </c>
      <c r="F4157" s="15">
        <v>2023</v>
      </c>
      <c r="G4157" s="15" t="s">
        <v>473</v>
      </c>
    </row>
    <row r="4158" s="8" customFormat="1" spans="1:7">
      <c r="A4158" s="15" t="s">
        <v>10404</v>
      </c>
      <c r="B4158" s="16" t="s">
        <v>10405</v>
      </c>
      <c r="C4158" s="15" t="s">
        <v>10328</v>
      </c>
      <c r="D4158" s="15" t="s">
        <v>10329</v>
      </c>
      <c r="E4158" s="15" t="s">
        <v>10406</v>
      </c>
      <c r="F4158" s="15">
        <v>2023</v>
      </c>
      <c r="G4158" s="15" t="s">
        <v>473</v>
      </c>
    </row>
    <row r="4159" s="8" customFormat="1" spans="1:7">
      <c r="A4159" s="15" t="s">
        <v>10407</v>
      </c>
      <c r="B4159" s="16" t="s">
        <v>10408</v>
      </c>
      <c r="C4159" s="15" t="s">
        <v>10328</v>
      </c>
      <c r="D4159" s="15" t="s">
        <v>10329</v>
      </c>
      <c r="E4159" s="15" t="s">
        <v>10409</v>
      </c>
      <c r="F4159" s="15">
        <v>2023</v>
      </c>
      <c r="G4159" s="15" t="s">
        <v>473</v>
      </c>
    </row>
    <row r="4160" s="8" customFormat="1" spans="1:7">
      <c r="A4160" s="15" t="s">
        <v>10410</v>
      </c>
      <c r="B4160" s="16" t="s">
        <v>10411</v>
      </c>
      <c r="C4160" s="15" t="s">
        <v>10328</v>
      </c>
      <c r="D4160" s="15" t="s">
        <v>10329</v>
      </c>
      <c r="E4160" s="15" t="s">
        <v>10412</v>
      </c>
      <c r="F4160" s="15">
        <v>2023</v>
      </c>
      <c r="G4160" s="15" t="s">
        <v>473</v>
      </c>
    </row>
    <row r="4161" s="8" customFormat="1" spans="1:7">
      <c r="A4161" s="15" t="s">
        <v>10413</v>
      </c>
      <c r="B4161" s="16" t="s">
        <v>10414</v>
      </c>
      <c r="C4161" s="15" t="s">
        <v>10328</v>
      </c>
      <c r="D4161" s="15" t="s">
        <v>10329</v>
      </c>
      <c r="E4161" s="15" t="s">
        <v>10415</v>
      </c>
      <c r="F4161" s="15">
        <v>2023</v>
      </c>
      <c r="G4161" s="15" t="s">
        <v>473</v>
      </c>
    </row>
    <row r="4162" s="8" customFormat="1" spans="1:7">
      <c r="A4162" s="15" t="s">
        <v>10416</v>
      </c>
      <c r="B4162" s="16" t="s">
        <v>10417</v>
      </c>
      <c r="C4162" s="15" t="s">
        <v>10328</v>
      </c>
      <c r="D4162" s="15" t="s">
        <v>10329</v>
      </c>
      <c r="E4162" s="15" t="s">
        <v>10418</v>
      </c>
      <c r="F4162" s="15">
        <v>2023</v>
      </c>
      <c r="G4162" s="15" t="s">
        <v>473</v>
      </c>
    </row>
    <row r="4163" s="8" customFormat="1" spans="1:7">
      <c r="A4163" s="15" t="s">
        <v>10419</v>
      </c>
      <c r="B4163" s="16" t="s">
        <v>10420</v>
      </c>
      <c r="C4163" s="15" t="s">
        <v>10328</v>
      </c>
      <c r="D4163" s="15" t="s">
        <v>10329</v>
      </c>
      <c r="E4163" s="15" t="s">
        <v>10421</v>
      </c>
      <c r="F4163" s="15">
        <v>2023</v>
      </c>
      <c r="G4163" s="15" t="s">
        <v>473</v>
      </c>
    </row>
    <row r="4164" s="8" customFormat="1" spans="1:7">
      <c r="A4164" s="15" t="s">
        <v>10422</v>
      </c>
      <c r="B4164" s="16" t="s">
        <v>10423</v>
      </c>
      <c r="C4164" s="15" t="s">
        <v>10328</v>
      </c>
      <c r="D4164" s="15" t="s">
        <v>10329</v>
      </c>
      <c r="E4164" s="15" t="s">
        <v>10424</v>
      </c>
      <c r="F4164" s="15">
        <v>2023</v>
      </c>
      <c r="G4164" s="15" t="s">
        <v>473</v>
      </c>
    </row>
    <row r="4165" s="8" customFormat="1" spans="1:7">
      <c r="A4165" s="15" t="s">
        <v>10425</v>
      </c>
      <c r="B4165" s="16" t="s">
        <v>10426</v>
      </c>
      <c r="C4165" s="15" t="s">
        <v>10328</v>
      </c>
      <c r="D4165" s="15" t="s">
        <v>10329</v>
      </c>
      <c r="E4165" s="15" t="s">
        <v>10427</v>
      </c>
      <c r="F4165" s="15">
        <v>2023</v>
      </c>
      <c r="G4165" s="15" t="s">
        <v>473</v>
      </c>
    </row>
    <row r="4166" s="8" customFormat="1" spans="1:7">
      <c r="A4166" s="15" t="s">
        <v>10428</v>
      </c>
      <c r="B4166" s="16" t="s">
        <v>10429</v>
      </c>
      <c r="C4166" s="15" t="s">
        <v>10328</v>
      </c>
      <c r="D4166" s="15" t="s">
        <v>10329</v>
      </c>
      <c r="E4166" s="15" t="s">
        <v>10430</v>
      </c>
      <c r="F4166" s="15">
        <v>2023</v>
      </c>
      <c r="G4166" s="15" t="s">
        <v>473</v>
      </c>
    </row>
    <row r="4167" s="8" customFormat="1" spans="1:7">
      <c r="A4167" s="15" t="s">
        <v>10431</v>
      </c>
      <c r="B4167" s="16" t="s">
        <v>10432</v>
      </c>
      <c r="C4167" s="15" t="s">
        <v>10328</v>
      </c>
      <c r="D4167" s="15" t="s">
        <v>10329</v>
      </c>
      <c r="E4167" s="15" t="s">
        <v>10433</v>
      </c>
      <c r="F4167" s="15">
        <v>2023</v>
      </c>
      <c r="G4167" s="15" t="s">
        <v>473</v>
      </c>
    </row>
    <row r="4168" s="8" customFormat="1" spans="1:7">
      <c r="A4168" s="15" t="s">
        <v>10434</v>
      </c>
      <c r="B4168" s="16" t="s">
        <v>10435</v>
      </c>
      <c r="C4168" s="15" t="s">
        <v>10436</v>
      </c>
      <c r="D4168" s="15" t="s">
        <v>10437</v>
      </c>
      <c r="E4168" s="15">
        <v>221422013</v>
      </c>
      <c r="F4168" s="15">
        <v>2022</v>
      </c>
      <c r="G4168" s="15" t="s">
        <v>12</v>
      </c>
    </row>
    <row r="4169" s="8" customFormat="1" spans="1:7">
      <c r="A4169" s="15" t="s">
        <v>10438</v>
      </c>
      <c r="B4169" s="16" t="s">
        <v>10439</v>
      </c>
      <c r="C4169" s="15" t="s">
        <v>10436</v>
      </c>
      <c r="D4169" s="15" t="s">
        <v>10437</v>
      </c>
      <c r="E4169" s="15" t="s">
        <v>10440</v>
      </c>
      <c r="F4169" s="15">
        <v>2022</v>
      </c>
      <c r="G4169" s="15" t="s">
        <v>12</v>
      </c>
    </row>
    <row r="4170" s="8" customFormat="1" spans="1:7">
      <c r="A4170" s="15" t="s">
        <v>10441</v>
      </c>
      <c r="B4170" s="16" t="s">
        <v>10442</v>
      </c>
      <c r="C4170" s="15" t="s">
        <v>10436</v>
      </c>
      <c r="D4170" s="15" t="s">
        <v>10437</v>
      </c>
      <c r="E4170" s="15" t="s">
        <v>10443</v>
      </c>
      <c r="F4170" s="15">
        <v>2022</v>
      </c>
      <c r="G4170" s="15" t="s">
        <v>12</v>
      </c>
    </row>
    <row r="4171" s="8" customFormat="1" spans="1:7">
      <c r="A4171" s="15" t="s">
        <v>10444</v>
      </c>
      <c r="B4171" s="16" t="s">
        <v>10445</v>
      </c>
      <c r="C4171" s="15" t="s">
        <v>10436</v>
      </c>
      <c r="D4171" s="15" t="s">
        <v>10437</v>
      </c>
      <c r="E4171" s="15" t="s">
        <v>10446</v>
      </c>
      <c r="F4171" s="15">
        <v>2022</v>
      </c>
      <c r="G4171" s="15" t="s">
        <v>12</v>
      </c>
    </row>
    <row r="4172" s="8" customFormat="1" spans="1:7">
      <c r="A4172" s="15" t="s">
        <v>10447</v>
      </c>
      <c r="B4172" s="16" t="s">
        <v>10448</v>
      </c>
      <c r="C4172" s="15" t="s">
        <v>10436</v>
      </c>
      <c r="D4172" s="15" t="s">
        <v>10437</v>
      </c>
      <c r="E4172" s="15" t="s">
        <v>10449</v>
      </c>
      <c r="F4172" s="15">
        <v>2022</v>
      </c>
      <c r="G4172" s="15" t="s">
        <v>12</v>
      </c>
    </row>
    <row r="4173" s="8" customFormat="1" spans="1:7">
      <c r="A4173" s="15" t="s">
        <v>10450</v>
      </c>
      <c r="B4173" s="16" t="s">
        <v>10451</v>
      </c>
      <c r="C4173" s="15" t="s">
        <v>10436</v>
      </c>
      <c r="D4173" s="15" t="s">
        <v>10437</v>
      </c>
      <c r="E4173" s="15" t="s">
        <v>10452</v>
      </c>
      <c r="F4173" s="15">
        <v>2022</v>
      </c>
      <c r="G4173" s="15" t="s">
        <v>12</v>
      </c>
    </row>
    <row r="4174" s="8" customFormat="1" spans="1:7">
      <c r="A4174" s="15" t="s">
        <v>10453</v>
      </c>
      <c r="B4174" s="16" t="s">
        <v>10454</v>
      </c>
      <c r="C4174" s="15" t="s">
        <v>10436</v>
      </c>
      <c r="D4174" s="15" t="s">
        <v>10437</v>
      </c>
      <c r="E4174" s="15" t="s">
        <v>10455</v>
      </c>
      <c r="F4174" s="15">
        <v>2023</v>
      </c>
      <c r="G4174" s="15" t="s">
        <v>12</v>
      </c>
    </row>
    <row r="4175" s="8" customFormat="1" spans="1:7">
      <c r="A4175" s="15" t="s">
        <v>10456</v>
      </c>
      <c r="B4175" s="16" t="s">
        <v>10457</v>
      </c>
      <c r="C4175" s="15" t="s">
        <v>10436</v>
      </c>
      <c r="D4175" s="15" t="s">
        <v>10437</v>
      </c>
      <c r="E4175" s="15" t="s">
        <v>10458</v>
      </c>
      <c r="F4175" s="15">
        <v>2023</v>
      </c>
      <c r="G4175" s="15" t="s">
        <v>12</v>
      </c>
    </row>
    <row r="4176" s="8" customFormat="1" spans="1:7">
      <c r="A4176" s="15" t="s">
        <v>10459</v>
      </c>
      <c r="B4176" s="16" t="s">
        <v>10460</v>
      </c>
      <c r="C4176" s="15" t="s">
        <v>10436</v>
      </c>
      <c r="D4176" s="15" t="s">
        <v>10437</v>
      </c>
      <c r="E4176" s="15" t="s">
        <v>10461</v>
      </c>
      <c r="F4176" s="15">
        <v>2023</v>
      </c>
      <c r="G4176" s="15" t="s">
        <v>12</v>
      </c>
    </row>
    <row r="4177" s="8" customFormat="1" spans="1:7">
      <c r="A4177" s="15" t="s">
        <v>10462</v>
      </c>
      <c r="B4177" s="16" t="s">
        <v>10463</v>
      </c>
      <c r="C4177" s="15" t="s">
        <v>10436</v>
      </c>
      <c r="D4177" s="15" t="s">
        <v>10437</v>
      </c>
      <c r="E4177" s="15">
        <v>231422003</v>
      </c>
      <c r="F4177" s="15">
        <v>2023</v>
      </c>
      <c r="G4177" s="15" t="s">
        <v>12</v>
      </c>
    </row>
    <row r="4178" s="8" customFormat="1" spans="1:7">
      <c r="A4178" s="15" t="s">
        <v>10464</v>
      </c>
      <c r="B4178" s="16" t="s">
        <v>10465</v>
      </c>
      <c r="C4178" s="15" t="s">
        <v>10436</v>
      </c>
      <c r="D4178" s="15" t="s">
        <v>10437</v>
      </c>
      <c r="E4178" s="15">
        <v>231422002</v>
      </c>
      <c r="F4178" s="15">
        <v>2023</v>
      </c>
      <c r="G4178" s="15" t="s">
        <v>12</v>
      </c>
    </row>
    <row r="4179" s="8" customFormat="1" spans="1:7">
      <c r="A4179" s="15" t="s">
        <v>10466</v>
      </c>
      <c r="B4179" s="16" t="s">
        <v>10467</v>
      </c>
      <c r="C4179" s="15" t="s">
        <v>10436</v>
      </c>
      <c r="D4179" s="15" t="s">
        <v>10437</v>
      </c>
      <c r="E4179" s="15" t="s">
        <v>10468</v>
      </c>
      <c r="F4179" s="15">
        <v>2022</v>
      </c>
      <c r="G4179" s="15" t="s">
        <v>473</v>
      </c>
    </row>
    <row r="4180" s="8" customFormat="1" spans="1:7">
      <c r="A4180" s="15" t="s">
        <v>10469</v>
      </c>
      <c r="B4180" s="16" t="s">
        <v>10470</v>
      </c>
      <c r="C4180" s="15" t="s">
        <v>10436</v>
      </c>
      <c r="D4180" s="15" t="s">
        <v>10437</v>
      </c>
      <c r="E4180" s="15" t="s">
        <v>10471</v>
      </c>
      <c r="F4180" s="15">
        <v>2022</v>
      </c>
      <c r="G4180" s="15" t="s">
        <v>473</v>
      </c>
    </row>
    <row r="4181" s="8" customFormat="1" spans="1:7">
      <c r="A4181" s="15" t="s">
        <v>10472</v>
      </c>
      <c r="B4181" s="16" t="s">
        <v>10473</v>
      </c>
      <c r="C4181" s="15" t="s">
        <v>10436</v>
      </c>
      <c r="D4181" s="15" t="s">
        <v>10437</v>
      </c>
      <c r="E4181" s="15" t="s">
        <v>10474</v>
      </c>
      <c r="F4181" s="15">
        <v>2022</v>
      </c>
      <c r="G4181" s="15" t="s">
        <v>473</v>
      </c>
    </row>
    <row r="4182" s="8" customFormat="1" spans="1:7">
      <c r="A4182" s="15" t="s">
        <v>10475</v>
      </c>
      <c r="B4182" s="16" t="s">
        <v>10476</v>
      </c>
      <c r="C4182" s="15" t="s">
        <v>10436</v>
      </c>
      <c r="D4182" s="15" t="s">
        <v>10437</v>
      </c>
      <c r="E4182" s="15" t="s">
        <v>10477</v>
      </c>
      <c r="F4182" s="15">
        <v>2022</v>
      </c>
      <c r="G4182" s="15" t="s">
        <v>473</v>
      </c>
    </row>
    <row r="4183" s="8" customFormat="1" spans="1:7">
      <c r="A4183" s="15" t="s">
        <v>10478</v>
      </c>
      <c r="B4183" s="16" t="s">
        <v>10479</v>
      </c>
      <c r="C4183" s="15" t="s">
        <v>10436</v>
      </c>
      <c r="D4183" s="15" t="s">
        <v>10437</v>
      </c>
      <c r="E4183" s="15" t="s">
        <v>10480</v>
      </c>
      <c r="F4183" s="15">
        <v>2022</v>
      </c>
      <c r="G4183" s="15" t="s">
        <v>473</v>
      </c>
    </row>
    <row r="4184" s="8" customFormat="1" spans="1:7">
      <c r="A4184" s="15" t="s">
        <v>10481</v>
      </c>
      <c r="B4184" s="16" t="s">
        <v>10482</v>
      </c>
      <c r="C4184" s="15" t="s">
        <v>10436</v>
      </c>
      <c r="D4184" s="15" t="s">
        <v>10437</v>
      </c>
      <c r="E4184" s="15" t="s">
        <v>10483</v>
      </c>
      <c r="F4184" s="15">
        <v>2022</v>
      </c>
      <c r="G4184" s="15" t="s">
        <v>473</v>
      </c>
    </row>
    <row r="4185" s="8" customFormat="1" spans="1:7">
      <c r="A4185" s="15" t="s">
        <v>10484</v>
      </c>
      <c r="B4185" s="16" t="s">
        <v>10485</v>
      </c>
      <c r="C4185" s="15" t="s">
        <v>10436</v>
      </c>
      <c r="D4185" s="15" t="s">
        <v>10437</v>
      </c>
      <c r="E4185" s="15" t="s">
        <v>10486</v>
      </c>
      <c r="F4185" s="15">
        <v>2022</v>
      </c>
      <c r="G4185" s="15" t="s">
        <v>473</v>
      </c>
    </row>
    <row r="4186" s="8" customFormat="1" spans="1:7">
      <c r="A4186" s="15" t="s">
        <v>10487</v>
      </c>
      <c r="B4186" s="16" t="s">
        <v>186</v>
      </c>
      <c r="C4186" s="15" t="s">
        <v>10436</v>
      </c>
      <c r="D4186" s="15" t="s">
        <v>10437</v>
      </c>
      <c r="E4186" s="15" t="s">
        <v>10488</v>
      </c>
      <c r="F4186" s="15">
        <v>2022</v>
      </c>
      <c r="G4186" s="15" t="s">
        <v>473</v>
      </c>
    </row>
    <row r="4187" s="8" customFormat="1" spans="1:7">
      <c r="A4187" s="15" t="s">
        <v>10489</v>
      </c>
      <c r="B4187" s="16" t="s">
        <v>10490</v>
      </c>
      <c r="C4187" s="15" t="s">
        <v>10436</v>
      </c>
      <c r="D4187" s="15" t="s">
        <v>10437</v>
      </c>
      <c r="E4187" s="15" t="s">
        <v>10491</v>
      </c>
      <c r="F4187" s="15">
        <v>2023</v>
      </c>
      <c r="G4187" s="15" t="s">
        <v>473</v>
      </c>
    </row>
    <row r="4188" s="8" customFormat="1" spans="1:7">
      <c r="A4188" s="15" t="s">
        <v>10492</v>
      </c>
      <c r="B4188" s="16" t="s">
        <v>10493</v>
      </c>
      <c r="C4188" s="15" t="s">
        <v>10436</v>
      </c>
      <c r="D4188" s="15" t="s">
        <v>10437</v>
      </c>
      <c r="E4188" s="15">
        <v>231422004</v>
      </c>
      <c r="F4188" s="15">
        <v>2023</v>
      </c>
      <c r="G4188" s="15" t="s">
        <v>473</v>
      </c>
    </row>
    <row r="4189" s="8" customFormat="1" spans="1:7">
      <c r="A4189" s="15" t="s">
        <v>10494</v>
      </c>
      <c r="B4189" s="16" t="s">
        <v>10495</v>
      </c>
      <c r="C4189" s="15" t="s">
        <v>10436</v>
      </c>
      <c r="D4189" s="15" t="s">
        <v>10437</v>
      </c>
      <c r="E4189" s="15" t="s">
        <v>10496</v>
      </c>
      <c r="F4189" s="15">
        <v>2023</v>
      </c>
      <c r="G4189" s="15" t="s">
        <v>473</v>
      </c>
    </row>
    <row r="4190" s="8" customFormat="1" spans="1:7">
      <c r="A4190" s="15" t="s">
        <v>10497</v>
      </c>
      <c r="B4190" s="16" t="s">
        <v>10498</v>
      </c>
      <c r="C4190" s="15" t="s">
        <v>10436</v>
      </c>
      <c r="D4190" s="15" t="s">
        <v>10437</v>
      </c>
      <c r="E4190" s="15" t="s">
        <v>10499</v>
      </c>
      <c r="F4190" s="15">
        <v>2023</v>
      </c>
      <c r="G4190" s="15" t="s">
        <v>473</v>
      </c>
    </row>
    <row r="4191" s="8" customFormat="1" spans="1:7">
      <c r="A4191" s="15" t="s">
        <v>10500</v>
      </c>
      <c r="B4191" s="16" t="s">
        <v>809</v>
      </c>
      <c r="C4191" s="15" t="s">
        <v>10436</v>
      </c>
      <c r="D4191" s="15" t="s">
        <v>10437</v>
      </c>
      <c r="E4191" s="15">
        <v>231422006</v>
      </c>
      <c r="F4191" s="15">
        <v>2023</v>
      </c>
      <c r="G4191" s="15" t="s">
        <v>473</v>
      </c>
    </row>
    <row r="4192" s="8" customFormat="1" spans="1:7">
      <c r="A4192" s="15" t="s">
        <v>10501</v>
      </c>
      <c r="B4192" s="16" t="s">
        <v>10502</v>
      </c>
      <c r="C4192" s="15" t="s">
        <v>10436</v>
      </c>
      <c r="D4192" s="15" t="s">
        <v>10437</v>
      </c>
      <c r="E4192" s="15">
        <v>231422012</v>
      </c>
      <c r="F4192" s="15">
        <v>2023</v>
      </c>
      <c r="G4192" s="15" t="s">
        <v>473</v>
      </c>
    </row>
    <row r="4193" s="8" customFormat="1" spans="1:7">
      <c r="A4193" s="15" t="s">
        <v>10503</v>
      </c>
      <c r="B4193" s="16" t="s">
        <v>10504</v>
      </c>
      <c r="C4193" s="15" t="s">
        <v>10436</v>
      </c>
      <c r="D4193" s="15" t="s">
        <v>10437</v>
      </c>
      <c r="E4193" s="15" t="s">
        <v>10505</v>
      </c>
      <c r="F4193" s="15">
        <v>2023</v>
      </c>
      <c r="G4193" s="15" t="s">
        <v>473</v>
      </c>
    </row>
    <row r="4194" s="8" customFormat="1" spans="1:7">
      <c r="A4194" s="15" t="s">
        <v>10506</v>
      </c>
      <c r="B4194" s="16" t="s">
        <v>10507</v>
      </c>
      <c r="C4194" s="15" t="s">
        <v>10436</v>
      </c>
      <c r="D4194" s="15" t="s">
        <v>10437</v>
      </c>
      <c r="E4194" s="15" t="s">
        <v>10508</v>
      </c>
      <c r="F4194" s="15">
        <v>2023</v>
      </c>
      <c r="G4194" s="15" t="s">
        <v>473</v>
      </c>
    </row>
    <row r="4195" s="8" customFormat="1" spans="1:7">
      <c r="A4195" s="15" t="s">
        <v>10509</v>
      </c>
      <c r="B4195" s="15" t="s">
        <v>10510</v>
      </c>
      <c r="C4195" s="15" t="s">
        <v>10436</v>
      </c>
      <c r="D4195" s="15" t="s">
        <v>10437</v>
      </c>
      <c r="E4195" s="15">
        <v>231422001</v>
      </c>
      <c r="F4195" s="15">
        <v>2023</v>
      </c>
      <c r="G4195" s="15" t="s">
        <v>473</v>
      </c>
    </row>
    <row r="4197" spans="5:5">
      <c r="E4197" s="29"/>
    </row>
    <row r="4198" spans="5:5">
      <c r="E4198" s="29"/>
    </row>
    <row r="4199" spans="5:5">
      <c r="E4199" s="29"/>
    </row>
    <row r="4200" spans="5:5">
      <c r="E4200" s="29"/>
    </row>
    <row r="4201" spans="5:5">
      <c r="E4201" s="29"/>
    </row>
    <row r="4202" spans="5:5">
      <c r="E4202" s="29"/>
    </row>
    <row r="4203" spans="5:5">
      <c r="E4203" s="29"/>
    </row>
    <row r="4204" spans="5:5">
      <c r="E4204" s="29"/>
    </row>
    <row r="4205" spans="5:5">
      <c r="E4205" s="29"/>
    </row>
    <row r="4206" spans="5:5">
      <c r="E4206" s="29"/>
    </row>
    <row r="4207" spans="5:5">
      <c r="E4207" s="29"/>
    </row>
    <row r="4208" spans="5:5">
      <c r="E4208" s="29"/>
    </row>
    <row r="4209" spans="5:5">
      <c r="E4209" s="29"/>
    </row>
    <row r="4210" spans="5:5">
      <c r="E4210" s="29"/>
    </row>
    <row r="4211" spans="5:5">
      <c r="E4211" s="29"/>
    </row>
    <row r="4212" spans="5:5">
      <c r="E4212" s="29"/>
    </row>
    <row r="4213" spans="5:5">
      <c r="E4213" s="29"/>
    </row>
    <row r="4214" spans="5:5">
      <c r="E4214" s="29"/>
    </row>
    <row r="4215" spans="5:5">
      <c r="E4215" s="29"/>
    </row>
    <row r="4216" spans="5:5">
      <c r="E4216" s="29"/>
    </row>
    <row r="4217" spans="5:5">
      <c r="E4217" s="29"/>
    </row>
    <row r="4218" spans="5:5">
      <c r="E4218" s="29"/>
    </row>
    <row r="4219" spans="5:5">
      <c r="E4219" s="29"/>
    </row>
    <row r="4220" spans="5:5">
      <c r="E4220" s="29"/>
    </row>
    <row r="4221" spans="5:5">
      <c r="E4221" s="29"/>
    </row>
    <row r="4222" spans="5:5">
      <c r="E4222" s="29"/>
    </row>
    <row r="4223" spans="5:5">
      <c r="E4223" s="29"/>
    </row>
    <row r="4224" spans="5:5">
      <c r="E4224" s="29"/>
    </row>
    <row r="4225" spans="5:5">
      <c r="E4225" s="29"/>
    </row>
    <row r="4226" spans="5:5">
      <c r="E4226" s="29"/>
    </row>
    <row r="4227" spans="5:5">
      <c r="E4227" s="29"/>
    </row>
    <row r="4228" spans="5:5">
      <c r="E4228" s="29"/>
    </row>
    <row r="4229" spans="5:5">
      <c r="E4229" s="29"/>
    </row>
    <row r="4230" spans="5:5">
      <c r="E4230" s="29"/>
    </row>
    <row r="4231" spans="5:5">
      <c r="E4231" s="29"/>
    </row>
    <row r="4232" spans="5:5">
      <c r="E4232" s="29"/>
    </row>
    <row r="4233" spans="5:5">
      <c r="E4233" s="29"/>
    </row>
    <row r="4234" spans="5:5">
      <c r="E4234" s="29"/>
    </row>
    <row r="4235" spans="5:5">
      <c r="E4235" s="29"/>
    </row>
    <row r="4236" spans="5:5">
      <c r="E4236" s="29"/>
    </row>
    <row r="4237" spans="5:5">
      <c r="E4237" s="29"/>
    </row>
    <row r="4238" spans="5:5">
      <c r="E4238" s="29"/>
    </row>
    <row r="4239" spans="5:5">
      <c r="E4239" s="29"/>
    </row>
    <row r="4240" spans="5:5">
      <c r="E4240" s="29"/>
    </row>
    <row r="4241" spans="5:5">
      <c r="E4241" s="29"/>
    </row>
    <row r="4242" spans="5:5">
      <c r="E4242" s="29"/>
    </row>
    <row r="4243" spans="5:5">
      <c r="E4243" s="29"/>
    </row>
    <row r="4244" spans="5:5">
      <c r="E4244" s="29"/>
    </row>
    <row r="4245" spans="5:5">
      <c r="E4245" s="29"/>
    </row>
    <row r="4246" spans="5:5">
      <c r="E4246" s="29"/>
    </row>
    <row r="4247" spans="5:5">
      <c r="E4247" s="29"/>
    </row>
    <row r="4248" spans="5:5">
      <c r="E4248" s="29"/>
    </row>
    <row r="4249" spans="5:5">
      <c r="E4249" s="29"/>
    </row>
    <row r="4250" spans="5:5">
      <c r="E4250" s="29"/>
    </row>
    <row r="4251" spans="5:5">
      <c r="E4251" s="29"/>
    </row>
    <row r="4252" spans="5:5">
      <c r="E4252" s="29"/>
    </row>
    <row r="4253" spans="5:5">
      <c r="E4253" s="29"/>
    </row>
    <row r="4254" spans="5:5">
      <c r="E4254" s="29"/>
    </row>
    <row r="4255" spans="5:5">
      <c r="E4255" s="29"/>
    </row>
    <row r="4256" spans="5:5">
      <c r="E4256" s="29"/>
    </row>
    <row r="4257" spans="5:5">
      <c r="E4257" s="29"/>
    </row>
    <row r="4258" spans="5:5">
      <c r="E4258" s="29"/>
    </row>
    <row r="4259" spans="5:5">
      <c r="E4259" s="29"/>
    </row>
    <row r="4260" spans="5:5">
      <c r="E4260" s="29"/>
    </row>
    <row r="4261" spans="5:5">
      <c r="E4261" s="29"/>
    </row>
    <row r="4262" spans="5:5">
      <c r="E4262" s="29"/>
    </row>
    <row r="4263" spans="5:5">
      <c r="E4263" s="29"/>
    </row>
    <row r="4264" spans="5:5">
      <c r="E4264" s="29"/>
    </row>
    <row r="4265" spans="5:5">
      <c r="E4265" s="29"/>
    </row>
    <row r="4266" spans="5:5">
      <c r="E4266" s="29"/>
    </row>
    <row r="4267" spans="5:5">
      <c r="E4267" s="29"/>
    </row>
    <row r="4268" spans="5:5">
      <c r="E4268" s="29"/>
    </row>
    <row r="4269" spans="5:5">
      <c r="E4269" s="29"/>
    </row>
    <row r="4270" spans="5:5">
      <c r="E4270" s="29"/>
    </row>
    <row r="4271" spans="5:5">
      <c r="E4271" s="29"/>
    </row>
    <row r="4272" spans="5:5">
      <c r="E4272" s="29"/>
    </row>
    <row r="4273" spans="5:5">
      <c r="E4273" s="29"/>
    </row>
    <row r="4274" spans="5:5">
      <c r="E4274" s="29"/>
    </row>
    <row r="4275" spans="5:5">
      <c r="E4275" s="29"/>
    </row>
    <row r="4276" spans="5:5">
      <c r="E4276" s="29"/>
    </row>
    <row r="4277" spans="5:5">
      <c r="E4277" s="29"/>
    </row>
    <row r="4278" spans="5:5">
      <c r="E4278" s="29"/>
    </row>
    <row r="4279" spans="5:5">
      <c r="E4279" s="29"/>
    </row>
    <row r="4280" spans="5:5">
      <c r="E4280" s="29"/>
    </row>
    <row r="4281" spans="5:5">
      <c r="E4281" s="29"/>
    </row>
    <row r="4282" spans="5:5">
      <c r="E4282" s="29"/>
    </row>
    <row r="4283" spans="5:5">
      <c r="E4283" s="29"/>
    </row>
    <row r="4284" spans="5:5">
      <c r="E4284" s="29"/>
    </row>
    <row r="4285" spans="5:5">
      <c r="E4285" s="29"/>
    </row>
    <row r="4286" spans="5:5">
      <c r="E4286" s="29"/>
    </row>
    <row r="4287" spans="5:5">
      <c r="E4287" s="29"/>
    </row>
    <row r="4288" spans="5:5">
      <c r="E4288" s="29"/>
    </row>
    <row r="4289" spans="5:5">
      <c r="E4289" s="29"/>
    </row>
    <row r="4290" spans="5:5">
      <c r="E4290" s="29"/>
    </row>
    <row r="4291" spans="5:5">
      <c r="E4291" s="29"/>
    </row>
    <row r="4292" spans="5:5">
      <c r="E4292" s="29"/>
    </row>
    <row r="4293" spans="5:5">
      <c r="E4293" s="29"/>
    </row>
    <row r="4294" spans="5:5">
      <c r="E4294" s="29"/>
    </row>
    <row r="4295" spans="5:5">
      <c r="E4295" s="29"/>
    </row>
    <row r="4296" spans="5:5">
      <c r="E4296" s="29"/>
    </row>
    <row r="4297" spans="5:5">
      <c r="E4297" s="29"/>
    </row>
    <row r="4298" spans="5:5">
      <c r="E4298" s="29"/>
    </row>
    <row r="4299" spans="5:5">
      <c r="E4299" s="29"/>
    </row>
    <row r="4300" spans="5:5">
      <c r="E4300" s="29"/>
    </row>
    <row r="4301" spans="5:5">
      <c r="E4301" s="29"/>
    </row>
    <row r="4302" spans="5:5">
      <c r="E4302" s="29"/>
    </row>
    <row r="4303" spans="5:5">
      <c r="E4303" s="29"/>
    </row>
    <row r="4304" spans="5:5">
      <c r="E4304" s="29"/>
    </row>
    <row r="4305" spans="5:5">
      <c r="E4305" s="29"/>
    </row>
    <row r="4306" spans="5:5">
      <c r="E4306" s="29"/>
    </row>
    <row r="4307" spans="5:5">
      <c r="E4307" s="29"/>
    </row>
    <row r="4308" spans="5:5">
      <c r="E4308" s="29"/>
    </row>
    <row r="4309" spans="5:5">
      <c r="E4309" s="29"/>
    </row>
    <row r="4310" spans="5:5">
      <c r="E4310" s="29"/>
    </row>
    <row r="4311" spans="5:5">
      <c r="E4311" s="29"/>
    </row>
    <row r="4312" spans="5:5">
      <c r="E4312" s="29"/>
    </row>
    <row r="4313" spans="5:5">
      <c r="E4313" s="29"/>
    </row>
    <row r="4314" spans="5:5">
      <c r="E4314" s="29"/>
    </row>
    <row r="4315" spans="5:5">
      <c r="E4315" s="29"/>
    </row>
    <row r="4316" spans="5:5">
      <c r="E4316" s="29"/>
    </row>
    <row r="4317" spans="5:5">
      <c r="E4317" s="29"/>
    </row>
    <row r="4318" spans="5:5">
      <c r="E4318" s="29"/>
    </row>
    <row r="4319" spans="5:5">
      <c r="E4319" s="29"/>
    </row>
    <row r="4320" spans="5:5">
      <c r="E4320" s="29"/>
    </row>
    <row r="4321" spans="5:5">
      <c r="E4321" s="29"/>
    </row>
    <row r="4322" spans="5:5">
      <c r="E4322" s="29"/>
    </row>
    <row r="4323" spans="5:5">
      <c r="E4323" s="29"/>
    </row>
    <row r="4324" spans="5:5">
      <c r="E4324" s="29"/>
    </row>
    <row r="4325" spans="5:5">
      <c r="E4325" s="29"/>
    </row>
    <row r="4326" spans="5:5">
      <c r="E4326" s="29"/>
    </row>
    <row r="4327" spans="5:5">
      <c r="E4327" s="29"/>
    </row>
    <row r="4328" spans="5:5">
      <c r="E4328" s="29"/>
    </row>
    <row r="4329" spans="5:5">
      <c r="E4329" s="29"/>
    </row>
    <row r="4330" spans="5:5">
      <c r="E4330" s="29"/>
    </row>
    <row r="4331" spans="5:5">
      <c r="E4331" s="29"/>
    </row>
    <row r="4332" spans="5:5">
      <c r="E4332" s="29"/>
    </row>
    <row r="4333" spans="5:5">
      <c r="E4333" s="29"/>
    </row>
    <row r="4334" spans="5:5">
      <c r="E4334" s="29"/>
    </row>
    <row r="4335" spans="5:5">
      <c r="E4335" s="29"/>
    </row>
    <row r="4336" spans="5:5">
      <c r="E4336" s="29"/>
    </row>
    <row r="4337" spans="5:5">
      <c r="E4337" s="29"/>
    </row>
    <row r="4338" spans="5:5">
      <c r="E4338" s="29"/>
    </row>
    <row r="4339" spans="5:5">
      <c r="E4339" s="29"/>
    </row>
    <row r="4340" spans="5:5">
      <c r="E4340" s="29"/>
    </row>
    <row r="4341" spans="5:5">
      <c r="E4341" s="29"/>
    </row>
    <row r="4342" spans="5:5">
      <c r="E4342" s="29"/>
    </row>
    <row r="4343" spans="5:5">
      <c r="E4343" s="29"/>
    </row>
    <row r="4344" spans="5:5">
      <c r="E4344" s="29"/>
    </row>
    <row r="4345" spans="5:5">
      <c r="E4345" s="29"/>
    </row>
    <row r="4346" spans="5:5">
      <c r="E4346" s="29"/>
    </row>
    <row r="4347" spans="5:5">
      <c r="E4347" s="29"/>
    </row>
    <row r="4348" spans="5:5">
      <c r="E4348" s="29"/>
    </row>
    <row r="4349" spans="5:5">
      <c r="E4349" s="29"/>
    </row>
    <row r="4350" spans="5:5">
      <c r="E4350" s="29"/>
    </row>
    <row r="4351" spans="5:5">
      <c r="E4351" s="29"/>
    </row>
    <row r="4352" spans="5:5">
      <c r="E4352" s="29"/>
    </row>
    <row r="4353" spans="5:5">
      <c r="E4353" s="29"/>
    </row>
    <row r="4354" spans="5:5">
      <c r="E4354" s="29"/>
    </row>
    <row r="4355" spans="5:5">
      <c r="E4355" s="29"/>
    </row>
    <row r="4356" spans="5:5">
      <c r="E4356" s="29"/>
    </row>
    <row r="4357" spans="5:5">
      <c r="E4357" s="29"/>
    </row>
    <row r="4358" spans="5:5">
      <c r="E4358" s="29"/>
    </row>
    <row r="4359" spans="5:5">
      <c r="E4359" s="29"/>
    </row>
    <row r="4360" spans="5:5">
      <c r="E4360" s="29"/>
    </row>
    <row r="4361" spans="5:5">
      <c r="E4361" s="29"/>
    </row>
    <row r="4362" spans="5:5">
      <c r="E4362" s="29"/>
    </row>
    <row r="4363" spans="5:5">
      <c r="E4363" s="29"/>
    </row>
    <row r="4364" spans="5:5">
      <c r="E4364" s="29"/>
    </row>
    <row r="4365" spans="5:5">
      <c r="E4365" s="29"/>
    </row>
    <row r="4366" spans="5:5">
      <c r="E4366" s="29"/>
    </row>
    <row r="4367" spans="5:5">
      <c r="E4367" s="29"/>
    </row>
    <row r="4368" spans="5:5">
      <c r="E4368" s="29"/>
    </row>
    <row r="4369" spans="5:5">
      <c r="E4369" s="29"/>
    </row>
    <row r="4370" spans="5:5">
      <c r="E4370" s="29"/>
    </row>
    <row r="4371" spans="5:5">
      <c r="E4371" s="29"/>
    </row>
    <row r="4372" spans="5:5">
      <c r="E4372" s="29"/>
    </row>
    <row r="4373" spans="5:5">
      <c r="E4373" s="29"/>
    </row>
    <row r="4374" spans="5:5">
      <c r="E4374" s="29"/>
    </row>
    <row r="4375" spans="5:5">
      <c r="E4375" s="29"/>
    </row>
    <row r="4376" spans="5:5">
      <c r="E4376" s="29"/>
    </row>
    <row r="4377" spans="5:5">
      <c r="E4377" s="29"/>
    </row>
    <row r="4378" spans="5:5">
      <c r="E4378" s="29"/>
    </row>
    <row r="4379" spans="5:5">
      <c r="E4379" s="29"/>
    </row>
    <row r="4380" spans="5:5">
      <c r="E4380" s="29"/>
    </row>
    <row r="4381" spans="5:5">
      <c r="E4381" s="29"/>
    </row>
    <row r="4382" spans="5:5">
      <c r="E4382" s="29"/>
    </row>
    <row r="4383" spans="5:5">
      <c r="E4383" s="29"/>
    </row>
    <row r="4384" spans="5:5">
      <c r="E4384" s="29"/>
    </row>
    <row r="4385" spans="5:5">
      <c r="E4385" s="29"/>
    </row>
    <row r="4386" spans="5:5">
      <c r="E4386" s="29"/>
    </row>
    <row r="4387" spans="5:5">
      <c r="E4387" s="29"/>
    </row>
    <row r="4388" spans="5:5">
      <c r="E4388" s="29"/>
    </row>
    <row r="4389" spans="5:5">
      <c r="E4389" s="29"/>
    </row>
    <row r="4390" spans="5:5">
      <c r="E4390" s="29"/>
    </row>
    <row r="4391" spans="5:5">
      <c r="E4391" s="29"/>
    </row>
    <row r="4392" spans="5:5">
      <c r="E4392" s="29"/>
    </row>
    <row r="4393" spans="5:5">
      <c r="E4393" s="29"/>
    </row>
    <row r="4394" spans="5:5">
      <c r="E4394" s="29"/>
    </row>
    <row r="4395" spans="5:5">
      <c r="E4395" s="29"/>
    </row>
    <row r="4396" spans="5:5">
      <c r="E4396" s="29"/>
    </row>
    <row r="4397" spans="5:5">
      <c r="E4397" s="29"/>
    </row>
    <row r="4398" spans="5:5">
      <c r="E4398" s="29"/>
    </row>
    <row r="4399" spans="5:5">
      <c r="E4399" s="29"/>
    </row>
    <row r="4400" spans="5:5">
      <c r="E4400" s="29"/>
    </row>
    <row r="4401" spans="5:5">
      <c r="E4401" s="29"/>
    </row>
    <row r="4402" spans="5:5">
      <c r="E4402" s="29"/>
    </row>
    <row r="4403" spans="5:5">
      <c r="E4403" s="29"/>
    </row>
    <row r="4404" spans="5:5">
      <c r="E4404" s="29"/>
    </row>
    <row r="4405" spans="5:5">
      <c r="E4405" s="29"/>
    </row>
    <row r="4406" spans="5:5">
      <c r="E4406" s="29"/>
    </row>
    <row r="4407" spans="5:5">
      <c r="E4407" s="29"/>
    </row>
    <row r="4408" spans="5:5">
      <c r="E4408" s="29"/>
    </row>
    <row r="4409" spans="5:5">
      <c r="E4409" s="29"/>
    </row>
    <row r="4410" spans="5:5">
      <c r="E4410" s="29"/>
    </row>
    <row r="4411" spans="5:5">
      <c r="E4411" s="29"/>
    </row>
    <row r="4412" spans="5:5">
      <c r="E4412" s="29"/>
    </row>
    <row r="4413" spans="5:5">
      <c r="E4413" s="29"/>
    </row>
    <row r="4414" spans="5:5">
      <c r="E4414" s="29"/>
    </row>
    <row r="4415" spans="5:5">
      <c r="E4415" s="29"/>
    </row>
    <row r="4416" spans="5:5">
      <c r="E4416" s="29"/>
    </row>
    <row r="4417" spans="5:5">
      <c r="E4417" s="29"/>
    </row>
    <row r="4418" spans="5:5">
      <c r="E4418" s="29"/>
    </row>
    <row r="4419" spans="5:5">
      <c r="E4419" s="29"/>
    </row>
    <row r="4420" spans="5:5">
      <c r="E4420" s="29"/>
    </row>
    <row r="4421" spans="5:5">
      <c r="E4421" s="29"/>
    </row>
    <row r="4422" spans="5:5">
      <c r="E4422" s="29"/>
    </row>
    <row r="4423" spans="5:5">
      <c r="E4423" s="29"/>
    </row>
    <row r="4424" spans="5:5">
      <c r="E4424" s="29"/>
    </row>
    <row r="4425" spans="5:5">
      <c r="E4425" s="29"/>
    </row>
    <row r="4426" spans="5:5">
      <c r="E4426" s="29"/>
    </row>
    <row r="4427" spans="5:5">
      <c r="E4427" s="29"/>
    </row>
    <row r="4428" spans="5:5">
      <c r="E4428" s="29"/>
    </row>
    <row r="4429" spans="5:5">
      <c r="E4429" s="29"/>
    </row>
    <row r="4430" spans="5:5">
      <c r="E4430" s="29"/>
    </row>
    <row r="4431" spans="5:5">
      <c r="E4431" s="29"/>
    </row>
    <row r="4432" spans="5:5">
      <c r="E4432" s="29"/>
    </row>
    <row r="4433" spans="5:5">
      <c r="E4433" s="29"/>
    </row>
    <row r="4434" spans="5:5">
      <c r="E4434" s="29"/>
    </row>
    <row r="4435" spans="5:5">
      <c r="E4435" s="29"/>
    </row>
    <row r="4436" spans="5:5">
      <c r="E4436" s="29"/>
    </row>
    <row r="4437" spans="5:5">
      <c r="E4437" s="29"/>
    </row>
    <row r="4438" spans="5:5">
      <c r="E4438" s="29"/>
    </row>
    <row r="4439" spans="5:5">
      <c r="E4439" s="29"/>
    </row>
    <row r="4440" spans="5:5">
      <c r="E4440" s="29"/>
    </row>
    <row r="4441" spans="5:5">
      <c r="E4441" s="29"/>
    </row>
    <row r="4442" spans="5:5">
      <c r="E4442" s="29"/>
    </row>
    <row r="4443" spans="5:5">
      <c r="E4443" s="29"/>
    </row>
    <row r="4444" spans="5:5">
      <c r="E4444" s="29"/>
    </row>
    <row r="4445" spans="5:5">
      <c r="E4445" s="29"/>
    </row>
    <row r="4446" spans="5:5">
      <c r="E4446" s="29"/>
    </row>
    <row r="4447" spans="5:5">
      <c r="E4447" s="29"/>
    </row>
    <row r="4448" spans="5:5">
      <c r="E4448" s="29"/>
    </row>
    <row r="4449" spans="5:5">
      <c r="E4449" s="29"/>
    </row>
    <row r="4450" spans="5:5">
      <c r="E4450" s="29"/>
    </row>
    <row r="4451" spans="5:5">
      <c r="E4451" s="29"/>
    </row>
    <row r="4452" spans="5:5">
      <c r="E4452" s="29"/>
    </row>
    <row r="4453" spans="5:5">
      <c r="E4453" s="29"/>
    </row>
    <row r="4454" spans="5:5">
      <c r="E4454" s="29"/>
    </row>
    <row r="4455" spans="5:5">
      <c r="E4455" s="29"/>
    </row>
    <row r="4456" spans="5:5">
      <c r="E4456" s="29"/>
    </row>
    <row r="4457" spans="5:5">
      <c r="E4457" s="29"/>
    </row>
    <row r="4458" spans="5:5">
      <c r="E4458" s="29"/>
    </row>
    <row r="4459" spans="5:5">
      <c r="E4459" s="29"/>
    </row>
    <row r="4460" spans="5:5">
      <c r="E4460" s="29"/>
    </row>
    <row r="4461" spans="5:5">
      <c r="E4461" s="29"/>
    </row>
    <row r="4462" spans="5:5">
      <c r="E4462" s="29"/>
    </row>
    <row r="4463" spans="5:5">
      <c r="E4463" s="29"/>
    </row>
    <row r="4464" spans="5:5">
      <c r="E4464" s="29"/>
    </row>
    <row r="4465" spans="5:5">
      <c r="E4465" s="29"/>
    </row>
    <row r="4466" spans="5:5">
      <c r="E4466" s="29"/>
    </row>
    <row r="4467" spans="5:5">
      <c r="E4467" s="29"/>
    </row>
    <row r="4468" spans="5:5">
      <c r="E4468" s="29"/>
    </row>
    <row r="4469" spans="5:5">
      <c r="E4469" s="29"/>
    </row>
    <row r="4470" spans="5:5">
      <c r="E4470" s="29"/>
    </row>
    <row r="4471" spans="5:5">
      <c r="E4471" s="29"/>
    </row>
    <row r="4472" spans="5:5">
      <c r="E4472" s="29"/>
    </row>
    <row r="4473" spans="5:5">
      <c r="E4473" s="29"/>
    </row>
    <row r="4474" spans="5:5">
      <c r="E4474" s="29"/>
    </row>
    <row r="4475" spans="5:5">
      <c r="E4475" s="29"/>
    </row>
    <row r="4476" spans="5:5">
      <c r="E4476" s="29"/>
    </row>
    <row r="4477" spans="5:5">
      <c r="E4477" s="29"/>
    </row>
    <row r="4478" spans="5:5">
      <c r="E4478" s="29"/>
    </row>
    <row r="4479" spans="5:5">
      <c r="E4479" s="29"/>
    </row>
    <row r="4480" spans="5:5">
      <c r="E4480" s="29"/>
    </row>
    <row r="4481" spans="5:5">
      <c r="E4481" s="29"/>
    </row>
    <row r="4482" spans="5:5">
      <c r="E4482" s="29"/>
    </row>
    <row r="4483" spans="5:5">
      <c r="E4483" s="29"/>
    </row>
    <row r="4484" spans="5:5">
      <c r="E4484" s="29"/>
    </row>
    <row r="4485" spans="5:5">
      <c r="E4485" s="29"/>
    </row>
    <row r="4486" spans="5:5">
      <c r="E4486" s="29"/>
    </row>
    <row r="4487" spans="5:5">
      <c r="E4487" s="29"/>
    </row>
    <row r="4488" spans="5:5">
      <c r="E4488" s="29"/>
    </row>
    <row r="4489" spans="5:5">
      <c r="E4489" s="29"/>
    </row>
    <row r="4490" spans="5:5">
      <c r="E4490" s="29"/>
    </row>
    <row r="4491" spans="5:5">
      <c r="E4491" s="29"/>
    </row>
    <row r="4492" spans="5:5">
      <c r="E4492" s="29"/>
    </row>
    <row r="4493" spans="5:5">
      <c r="E4493" s="29"/>
    </row>
    <row r="4494" spans="5:5">
      <c r="E4494" s="29"/>
    </row>
    <row r="4495" spans="5:5">
      <c r="E4495" s="29"/>
    </row>
    <row r="4496" spans="5:5">
      <c r="E4496" s="29"/>
    </row>
    <row r="4497" spans="5:5">
      <c r="E4497" s="29"/>
    </row>
    <row r="4498" spans="5:5">
      <c r="E4498" s="29"/>
    </row>
    <row r="4499" spans="5:5">
      <c r="E4499" s="29"/>
    </row>
    <row r="4500" spans="5:5">
      <c r="E4500" s="29"/>
    </row>
    <row r="4501" spans="5:5">
      <c r="E4501" s="29"/>
    </row>
    <row r="4502" spans="5:5">
      <c r="E4502" s="29"/>
    </row>
    <row r="4503" spans="5:5">
      <c r="E4503" s="29"/>
    </row>
    <row r="4504" spans="5:5">
      <c r="E4504" s="29"/>
    </row>
    <row r="4505" spans="5:5">
      <c r="E4505" s="29"/>
    </row>
    <row r="4506" spans="5:5">
      <c r="E4506" s="29"/>
    </row>
    <row r="4507" spans="5:5">
      <c r="E4507" s="29"/>
    </row>
    <row r="4508" spans="5:5">
      <c r="E4508" s="29"/>
    </row>
    <row r="4509" spans="5:5">
      <c r="E4509" s="29"/>
    </row>
    <row r="4510" spans="5:5">
      <c r="E4510" s="29"/>
    </row>
    <row r="4511" spans="5:5">
      <c r="E4511" s="29"/>
    </row>
    <row r="4512" spans="5:5">
      <c r="E4512" s="29"/>
    </row>
    <row r="4513" spans="5:5">
      <c r="E4513" s="29"/>
    </row>
    <row r="4514" spans="5:5">
      <c r="E4514" s="29"/>
    </row>
    <row r="4515" spans="5:5">
      <c r="E4515" s="29"/>
    </row>
    <row r="4516" spans="5:5">
      <c r="E4516" s="29"/>
    </row>
    <row r="4517" spans="5:5">
      <c r="E4517" s="29"/>
    </row>
    <row r="4518" spans="5:5">
      <c r="E4518" s="29"/>
    </row>
    <row r="4519" spans="5:5">
      <c r="E4519" s="29"/>
    </row>
    <row r="4520" spans="5:5">
      <c r="E4520" s="29"/>
    </row>
    <row r="4521" spans="5:5">
      <c r="E4521" s="29"/>
    </row>
    <row r="4522" spans="5:5">
      <c r="E4522" s="29"/>
    </row>
    <row r="4523" spans="5:5">
      <c r="E4523" s="29"/>
    </row>
    <row r="4524" spans="5:5">
      <c r="E4524" s="29"/>
    </row>
    <row r="4525" spans="5:5">
      <c r="E4525" s="29"/>
    </row>
    <row r="4526" spans="5:5">
      <c r="E4526" s="29"/>
    </row>
    <row r="4527" spans="5:5">
      <c r="E4527" s="29"/>
    </row>
    <row r="4528" spans="5:5">
      <c r="E4528" s="29"/>
    </row>
    <row r="4529" spans="5:5">
      <c r="E4529" s="29"/>
    </row>
    <row r="4530" spans="5:5">
      <c r="E4530" s="29"/>
    </row>
    <row r="4531" spans="5:5">
      <c r="E4531" s="29"/>
    </row>
    <row r="4532" spans="5:5">
      <c r="E4532" s="29"/>
    </row>
    <row r="4533" spans="5:5">
      <c r="E4533" s="29"/>
    </row>
    <row r="4534" spans="5:5">
      <c r="E4534" s="29"/>
    </row>
    <row r="4535" spans="5:5">
      <c r="E4535" s="29"/>
    </row>
    <row r="4536" spans="5:5">
      <c r="E4536" s="29"/>
    </row>
    <row r="4537" spans="5:5">
      <c r="E4537" s="29"/>
    </row>
    <row r="4538" spans="5:5">
      <c r="E4538" s="29"/>
    </row>
    <row r="4539" spans="5:5">
      <c r="E4539" s="29"/>
    </row>
    <row r="4540" spans="5:5">
      <c r="E4540" s="29"/>
    </row>
    <row r="4541" spans="5:5">
      <c r="E4541" s="29"/>
    </row>
    <row r="4542" spans="5:5">
      <c r="E4542" s="29"/>
    </row>
    <row r="4543" spans="5:5">
      <c r="E4543" s="29"/>
    </row>
    <row r="4544" spans="5:5">
      <c r="E4544" s="29"/>
    </row>
    <row r="4545" spans="5:5">
      <c r="E4545" s="29"/>
    </row>
    <row r="4546" spans="5:5">
      <c r="E4546" s="29"/>
    </row>
    <row r="4547" spans="5:5">
      <c r="E4547" s="29"/>
    </row>
    <row r="4548" spans="5:5">
      <c r="E4548" s="29"/>
    </row>
    <row r="4549" spans="5:5">
      <c r="E4549" s="29"/>
    </row>
    <row r="4550" spans="5:5">
      <c r="E4550" s="29"/>
    </row>
    <row r="4551" spans="5:5">
      <c r="E4551" s="29"/>
    </row>
    <row r="4552" spans="5:5">
      <c r="E4552" s="29"/>
    </row>
    <row r="4553" spans="5:5">
      <c r="E4553" s="29"/>
    </row>
    <row r="4554" spans="5:5">
      <c r="E4554" s="29"/>
    </row>
    <row r="4555" spans="5:5">
      <c r="E4555" s="29"/>
    </row>
    <row r="4556" spans="5:5">
      <c r="E4556" s="29"/>
    </row>
    <row r="4557" spans="5:5">
      <c r="E4557" s="29"/>
    </row>
    <row r="4558" spans="5:5">
      <c r="E4558" s="29"/>
    </row>
    <row r="4559" spans="5:5">
      <c r="E4559" s="29"/>
    </row>
    <row r="4560" spans="5:5">
      <c r="E4560" s="29"/>
    </row>
    <row r="4561" spans="5:5">
      <c r="E4561" s="29"/>
    </row>
    <row r="4562" spans="5:5">
      <c r="E4562" s="29"/>
    </row>
    <row r="4563" spans="5:5">
      <c r="E4563" s="29"/>
    </row>
    <row r="4564" spans="5:5">
      <c r="E4564" s="29"/>
    </row>
    <row r="4565" spans="5:5">
      <c r="E4565" s="29"/>
    </row>
    <row r="4566" spans="5:5">
      <c r="E4566" s="29"/>
    </row>
    <row r="4567" spans="5:5">
      <c r="E4567" s="29"/>
    </row>
    <row r="4568" spans="5:5">
      <c r="E4568" s="29"/>
    </row>
    <row r="4569" spans="5:5">
      <c r="E4569" s="29"/>
    </row>
    <row r="4570" spans="5:5">
      <c r="E4570" s="29"/>
    </row>
    <row r="4571" spans="5:5">
      <c r="E4571" s="29"/>
    </row>
    <row r="4572" spans="5:5">
      <c r="E4572" s="29"/>
    </row>
    <row r="4573" spans="5:5">
      <c r="E4573" s="29"/>
    </row>
    <row r="4574" spans="5:5">
      <c r="E4574" s="29"/>
    </row>
    <row r="4575" spans="5:5">
      <c r="E4575" s="29"/>
    </row>
    <row r="4576" spans="5:5">
      <c r="E4576" s="29"/>
    </row>
    <row r="4577" spans="5:5">
      <c r="E4577" s="29"/>
    </row>
    <row r="4578" spans="5:5">
      <c r="E4578" s="29"/>
    </row>
    <row r="4579" spans="5:5">
      <c r="E4579" s="29"/>
    </row>
    <row r="4580" spans="5:5">
      <c r="E4580" s="29"/>
    </row>
    <row r="4581" spans="5:5">
      <c r="E4581" s="29"/>
    </row>
    <row r="4582" spans="5:5">
      <c r="E4582" s="29"/>
    </row>
    <row r="4583" spans="5:5">
      <c r="E4583" s="29"/>
    </row>
    <row r="4584" spans="5:5">
      <c r="E4584" s="29"/>
    </row>
    <row r="4585" spans="5:5">
      <c r="E4585" s="29"/>
    </row>
    <row r="4586" spans="5:5">
      <c r="E4586" s="29"/>
    </row>
    <row r="4587" spans="5:5">
      <c r="E4587" s="29"/>
    </row>
    <row r="4588" spans="5:5">
      <c r="E4588" s="29"/>
    </row>
    <row r="4589" spans="5:5">
      <c r="E4589" s="29"/>
    </row>
    <row r="4590" spans="5:5">
      <c r="E4590" s="29"/>
    </row>
    <row r="4591" spans="5:5">
      <c r="E4591" s="29"/>
    </row>
    <row r="4592" spans="5:5">
      <c r="E4592" s="29"/>
    </row>
    <row r="4593" spans="5:5">
      <c r="E4593" s="29"/>
    </row>
    <row r="4594" spans="5:5">
      <c r="E4594" s="29"/>
    </row>
    <row r="4595" spans="5:5">
      <c r="E4595" s="29"/>
    </row>
    <row r="4596" spans="5:5">
      <c r="E4596" s="29"/>
    </row>
    <row r="4597" spans="5:5">
      <c r="E4597" s="29"/>
    </row>
    <row r="4598" spans="5:5">
      <c r="E4598" s="29"/>
    </row>
    <row r="4599" spans="5:5">
      <c r="E4599" s="29"/>
    </row>
    <row r="4600" spans="5:5">
      <c r="E4600" s="29"/>
    </row>
    <row r="4601" spans="5:5">
      <c r="E4601" s="29"/>
    </row>
    <row r="4602" spans="5:5">
      <c r="E4602" s="29"/>
    </row>
    <row r="4603" spans="5:5">
      <c r="E4603" s="29"/>
    </row>
    <row r="4604" spans="5:5">
      <c r="E4604" s="29"/>
    </row>
    <row r="4605" spans="5:5">
      <c r="E4605" s="29"/>
    </row>
    <row r="4606" spans="5:5">
      <c r="E4606" s="29"/>
    </row>
    <row r="4607" spans="5:5">
      <c r="E4607" s="29"/>
    </row>
    <row r="4608" spans="5:5">
      <c r="E4608" s="29"/>
    </row>
    <row r="4609" spans="5:5">
      <c r="E4609" s="29"/>
    </row>
    <row r="4610" spans="5:5">
      <c r="E4610" s="29"/>
    </row>
    <row r="4611" spans="5:5">
      <c r="E4611" s="29"/>
    </row>
    <row r="4612" spans="5:5">
      <c r="E4612" s="29"/>
    </row>
    <row r="4613" spans="5:5">
      <c r="E4613" s="29"/>
    </row>
    <row r="4614" spans="5:5">
      <c r="E4614" s="29"/>
    </row>
    <row r="4615" spans="5:5">
      <c r="E4615" s="29"/>
    </row>
    <row r="4616" spans="5:5">
      <c r="E4616" s="29"/>
    </row>
    <row r="4617" spans="5:5">
      <c r="E4617" s="29"/>
    </row>
    <row r="4618" spans="5:5">
      <c r="E4618" s="29"/>
    </row>
    <row r="4619" spans="5:5">
      <c r="E4619" s="29"/>
    </row>
    <row r="4620" spans="5:5">
      <c r="E4620" s="29"/>
    </row>
    <row r="4621" spans="5:5">
      <c r="E4621" s="29"/>
    </row>
    <row r="4622" spans="5:5">
      <c r="E4622" s="29"/>
    </row>
    <row r="4623" spans="5:5">
      <c r="E4623" s="29"/>
    </row>
    <row r="4624" spans="5:5">
      <c r="E4624" s="29"/>
    </row>
    <row r="4625" spans="5:5">
      <c r="E4625" s="29"/>
    </row>
    <row r="4626" spans="5:5">
      <c r="E4626" s="29"/>
    </row>
    <row r="4627" spans="5:5">
      <c r="E4627" s="29"/>
    </row>
    <row r="4628" spans="5:5">
      <c r="E4628" s="29"/>
    </row>
    <row r="4629" spans="5:5">
      <c r="E4629" s="29"/>
    </row>
    <row r="4630" spans="5:5">
      <c r="E4630" s="29"/>
    </row>
    <row r="4631" spans="5:5">
      <c r="E4631" s="29"/>
    </row>
    <row r="4632" spans="5:5">
      <c r="E4632" s="29"/>
    </row>
    <row r="4633" spans="5:5">
      <c r="E4633" s="29"/>
    </row>
    <row r="4634" spans="5:5">
      <c r="E4634" s="29"/>
    </row>
    <row r="4635" spans="5:5">
      <c r="E4635" s="29"/>
    </row>
    <row r="4636" spans="5:5">
      <c r="E4636" s="29"/>
    </row>
    <row r="4637" spans="5:5">
      <c r="E4637" s="29"/>
    </row>
    <row r="4638" spans="5:5">
      <c r="E4638" s="29"/>
    </row>
    <row r="4639" spans="5:5">
      <c r="E4639" s="29"/>
    </row>
    <row r="4640" spans="5:5">
      <c r="E4640" s="29"/>
    </row>
    <row r="4641" spans="5:5">
      <c r="E4641" s="29"/>
    </row>
    <row r="4642" spans="5:5">
      <c r="E4642" s="29"/>
    </row>
    <row r="4643" spans="5:5">
      <c r="E4643" s="29"/>
    </row>
    <row r="4644" spans="5:5">
      <c r="E4644" s="29"/>
    </row>
    <row r="4645" spans="5:5">
      <c r="E4645" s="29"/>
    </row>
    <row r="4646" spans="5:5">
      <c r="E4646" s="29"/>
    </row>
    <row r="4647" spans="5:5">
      <c r="E4647" s="29"/>
    </row>
    <row r="4648" spans="5:5">
      <c r="E4648" s="29"/>
    </row>
    <row r="4649" spans="5:5">
      <c r="E4649" s="29"/>
    </row>
    <row r="4650" spans="5:5">
      <c r="E4650" s="29"/>
    </row>
    <row r="4651" spans="5:5">
      <c r="E4651" s="29"/>
    </row>
    <row r="4652" spans="5:5">
      <c r="E4652" s="29"/>
    </row>
    <row r="4653" spans="5:5">
      <c r="E4653" s="29"/>
    </row>
    <row r="4654" spans="5:5">
      <c r="E4654" s="29"/>
    </row>
    <row r="4655" spans="5:5">
      <c r="E4655" s="29"/>
    </row>
    <row r="4656" spans="5:5">
      <c r="E4656" s="29"/>
    </row>
    <row r="4657" spans="5:5">
      <c r="E4657" s="29"/>
    </row>
    <row r="4658" spans="5:5">
      <c r="E4658" s="29"/>
    </row>
    <row r="4659" spans="5:5">
      <c r="E4659" s="29"/>
    </row>
    <row r="4660" spans="5:5">
      <c r="E4660" s="29"/>
    </row>
    <row r="4661" spans="5:5">
      <c r="E4661" s="29"/>
    </row>
    <row r="4662" spans="5:5">
      <c r="E4662" s="29"/>
    </row>
    <row r="4663" spans="5:5">
      <c r="E4663" s="29"/>
    </row>
    <row r="4664" spans="5:5">
      <c r="E4664" s="29"/>
    </row>
    <row r="4665" spans="5:5">
      <c r="E4665" s="29"/>
    </row>
    <row r="4666" spans="5:5">
      <c r="E4666" s="29"/>
    </row>
    <row r="4667" spans="5:5">
      <c r="E4667" s="29"/>
    </row>
    <row r="4668" spans="5:5">
      <c r="E4668" s="29"/>
    </row>
    <row r="4669" spans="5:5">
      <c r="E4669" s="29"/>
    </row>
    <row r="4670" spans="5:5">
      <c r="E4670" s="29"/>
    </row>
    <row r="4671" spans="5:5">
      <c r="E4671" s="29"/>
    </row>
    <row r="4672" spans="5:5">
      <c r="E4672" s="29"/>
    </row>
    <row r="4673" spans="5:5">
      <c r="E4673" s="29"/>
    </row>
    <row r="4674" spans="5:5">
      <c r="E4674" s="29"/>
    </row>
    <row r="4675" spans="5:5">
      <c r="E4675" s="29"/>
    </row>
    <row r="4676" spans="5:5">
      <c r="E4676" s="29"/>
    </row>
    <row r="4677" spans="5:5">
      <c r="E4677" s="29"/>
    </row>
    <row r="4678" spans="5:5">
      <c r="E4678" s="29"/>
    </row>
    <row r="4679" spans="5:5">
      <c r="E4679" s="29"/>
    </row>
    <row r="4680" spans="5:5">
      <c r="E4680" s="29"/>
    </row>
    <row r="4681" spans="5:5">
      <c r="E4681" s="29"/>
    </row>
    <row r="4682" spans="5:5">
      <c r="E4682" s="29"/>
    </row>
    <row r="4683" spans="5:5">
      <c r="E4683" s="29"/>
    </row>
    <row r="4684" spans="5:5">
      <c r="E4684" s="29"/>
    </row>
    <row r="4685" spans="5:5">
      <c r="E4685" s="29"/>
    </row>
    <row r="4686" spans="5:5">
      <c r="E4686" s="29"/>
    </row>
    <row r="4687" spans="5:5">
      <c r="E4687" s="29"/>
    </row>
    <row r="4688" spans="5:5">
      <c r="E4688" s="29"/>
    </row>
    <row r="4689" spans="5:5">
      <c r="E4689" s="29"/>
    </row>
    <row r="4690" spans="5:5">
      <c r="E4690" s="29"/>
    </row>
    <row r="4691" spans="5:5">
      <c r="E4691" s="29"/>
    </row>
    <row r="4692" spans="5:5">
      <c r="E4692" s="29"/>
    </row>
    <row r="4693" spans="5:5">
      <c r="E4693" s="29"/>
    </row>
    <row r="4694" spans="5:5">
      <c r="E4694" s="29"/>
    </row>
    <row r="4695" spans="5:5">
      <c r="E4695" s="29"/>
    </row>
    <row r="4696" spans="5:5">
      <c r="E4696" s="29"/>
    </row>
    <row r="4697" spans="5:5">
      <c r="E4697" s="29"/>
    </row>
    <row r="4698" spans="5:5">
      <c r="E4698" s="29"/>
    </row>
    <row r="4699" spans="5:5">
      <c r="E4699" s="29"/>
    </row>
    <row r="4700" spans="5:5">
      <c r="E4700" s="29"/>
    </row>
    <row r="4701" spans="5:5">
      <c r="E4701" s="29"/>
    </row>
    <row r="4702" spans="5:5">
      <c r="E4702" s="29"/>
    </row>
    <row r="4703" spans="5:5">
      <c r="E4703" s="29"/>
    </row>
    <row r="4704" spans="5:5">
      <c r="E4704" s="29"/>
    </row>
    <row r="4705" spans="5:5">
      <c r="E4705" s="29"/>
    </row>
    <row r="4706" spans="5:5">
      <c r="E4706" s="29"/>
    </row>
    <row r="4707" spans="5:5">
      <c r="E4707" s="29"/>
    </row>
    <row r="4708" spans="5:5">
      <c r="E4708" s="29"/>
    </row>
    <row r="4709" spans="5:5">
      <c r="E4709" s="29"/>
    </row>
    <row r="4710" spans="5:5">
      <c r="E4710" s="29"/>
    </row>
    <row r="4711" spans="5:5">
      <c r="E4711" s="29"/>
    </row>
    <row r="4712" spans="5:5">
      <c r="E4712" s="29"/>
    </row>
    <row r="4713" spans="5:5">
      <c r="E4713" s="29"/>
    </row>
    <row r="4714" spans="5:5">
      <c r="E4714" s="29"/>
    </row>
    <row r="4715" spans="5:5">
      <c r="E4715" s="29"/>
    </row>
    <row r="4716" spans="5:5">
      <c r="E4716" s="29"/>
    </row>
    <row r="4717" spans="5:5">
      <c r="E4717" s="29"/>
    </row>
    <row r="4718" spans="5:5">
      <c r="E4718" s="29"/>
    </row>
    <row r="4719" spans="5:5">
      <c r="E4719" s="29"/>
    </row>
    <row r="4720" spans="5:5">
      <c r="E4720" s="29"/>
    </row>
    <row r="4721" spans="5:5">
      <c r="E4721" s="29"/>
    </row>
    <row r="4722" spans="5:5">
      <c r="E4722" s="29"/>
    </row>
    <row r="4723" spans="5:5">
      <c r="E4723" s="29"/>
    </row>
    <row r="4724" spans="5:5">
      <c r="E4724" s="29"/>
    </row>
    <row r="4725" spans="5:5">
      <c r="E4725" s="29"/>
    </row>
    <row r="4726" spans="5:5">
      <c r="E4726" s="29"/>
    </row>
    <row r="4727" spans="5:5">
      <c r="E4727" s="29"/>
    </row>
    <row r="4728" spans="5:5">
      <c r="E4728" s="29"/>
    </row>
    <row r="4729" spans="5:5">
      <c r="E4729" s="29"/>
    </row>
    <row r="4730" spans="5:5">
      <c r="E4730" s="29"/>
    </row>
    <row r="4731" spans="5:5">
      <c r="E4731" s="29"/>
    </row>
    <row r="4732" spans="5:5">
      <c r="E4732" s="29"/>
    </row>
    <row r="4733" spans="5:5">
      <c r="E4733" s="29"/>
    </row>
    <row r="4734" spans="5:5">
      <c r="E4734" s="29"/>
    </row>
    <row r="4735" spans="5:5">
      <c r="E4735" s="29"/>
    </row>
    <row r="4736" spans="5:5">
      <c r="E4736" s="29"/>
    </row>
    <row r="4737" spans="5:5">
      <c r="E4737" s="29"/>
    </row>
    <row r="4738" spans="5:5">
      <c r="E4738" s="29"/>
    </row>
    <row r="4739" spans="5:5">
      <c r="E4739" s="29"/>
    </row>
    <row r="4740" spans="5:5">
      <c r="E4740" s="29"/>
    </row>
    <row r="4741" spans="5:5">
      <c r="E4741" s="29"/>
    </row>
    <row r="4742" spans="5:5">
      <c r="E4742" s="29"/>
    </row>
    <row r="4743" spans="5:5">
      <c r="E4743" s="29"/>
    </row>
    <row r="4744" spans="5:5">
      <c r="E4744" s="29"/>
    </row>
    <row r="4745" spans="5:5">
      <c r="E4745" s="29"/>
    </row>
    <row r="4746" spans="5:5">
      <c r="E4746" s="29"/>
    </row>
    <row r="4747" spans="5:5">
      <c r="E4747" s="29"/>
    </row>
    <row r="4748" spans="5:5">
      <c r="E4748" s="29"/>
    </row>
    <row r="4749" spans="5:5">
      <c r="E4749" s="29"/>
    </row>
    <row r="4750" spans="5:5">
      <c r="E4750" s="29"/>
    </row>
    <row r="4751" spans="5:5">
      <c r="E4751" s="29"/>
    </row>
    <row r="4752" spans="5:5">
      <c r="E4752" s="29"/>
    </row>
    <row r="4753" spans="5:5">
      <c r="E4753" s="29"/>
    </row>
    <row r="4754" spans="5:5">
      <c r="E4754" s="29"/>
    </row>
    <row r="4755" spans="5:5">
      <c r="E4755" s="29"/>
    </row>
    <row r="4756" spans="5:5">
      <c r="E4756" s="29"/>
    </row>
    <row r="4757" spans="5:5">
      <c r="E4757" s="29"/>
    </row>
    <row r="4758" spans="5:5">
      <c r="E4758" s="29"/>
    </row>
    <row r="4759" spans="5:5">
      <c r="E4759" s="29"/>
    </row>
    <row r="4760" spans="5:5">
      <c r="E4760" s="29"/>
    </row>
    <row r="4761" spans="5:5">
      <c r="E4761" s="29"/>
    </row>
    <row r="4762" spans="5:5">
      <c r="E4762" s="29"/>
    </row>
    <row r="4763" spans="5:5">
      <c r="E4763" s="29"/>
    </row>
    <row r="4764" spans="5:5">
      <c r="E4764" s="29"/>
    </row>
    <row r="4765" spans="5:5">
      <c r="E4765" s="29"/>
    </row>
    <row r="4766" spans="5:5">
      <c r="E4766" s="29"/>
    </row>
    <row r="4767" spans="5:5">
      <c r="E4767" s="29"/>
    </row>
    <row r="4768" spans="5:5">
      <c r="E4768" s="29"/>
    </row>
    <row r="4769" spans="5:5">
      <c r="E4769" s="29"/>
    </row>
    <row r="4770" spans="5:5">
      <c r="E4770" s="29"/>
    </row>
    <row r="4771" spans="5:5">
      <c r="E4771" s="29"/>
    </row>
    <row r="4772" spans="5:5">
      <c r="E4772" s="29"/>
    </row>
    <row r="4773" spans="5:5">
      <c r="E4773" s="29"/>
    </row>
    <row r="4774" spans="5:5">
      <c r="E4774" s="29"/>
    </row>
    <row r="4775" spans="5:5">
      <c r="E4775" s="29"/>
    </row>
    <row r="4776" spans="5:5">
      <c r="E4776" s="29"/>
    </row>
    <row r="4777" spans="5:5">
      <c r="E4777" s="29"/>
    </row>
    <row r="4778" spans="5:5">
      <c r="E4778" s="29"/>
    </row>
    <row r="4779" spans="5:5">
      <c r="E4779" s="29"/>
    </row>
    <row r="4780" spans="5:5">
      <c r="E4780" s="29"/>
    </row>
    <row r="4781" spans="5:5">
      <c r="E4781" s="29"/>
    </row>
    <row r="4782" spans="5:5">
      <c r="E4782" s="29"/>
    </row>
    <row r="4783" spans="5:5">
      <c r="E4783" s="29"/>
    </row>
    <row r="4784" spans="5:5">
      <c r="E4784" s="29"/>
    </row>
    <row r="4785" spans="5:5">
      <c r="E4785" s="29"/>
    </row>
    <row r="4786" spans="5:5">
      <c r="E4786" s="29"/>
    </row>
    <row r="4787" spans="5:5">
      <c r="E4787" s="29"/>
    </row>
    <row r="4788" spans="5:5">
      <c r="E4788" s="29"/>
    </row>
    <row r="4789" spans="5:5">
      <c r="E4789" s="29"/>
    </row>
    <row r="4790" spans="5:5">
      <c r="E4790" s="29"/>
    </row>
    <row r="4791" spans="5:5">
      <c r="E4791" s="29"/>
    </row>
    <row r="4792" spans="5:5">
      <c r="E4792" s="29"/>
    </row>
    <row r="4793" spans="5:5">
      <c r="E4793" s="29"/>
    </row>
    <row r="4794" spans="5:5">
      <c r="E4794" s="29"/>
    </row>
    <row r="4795" spans="5:5">
      <c r="E4795" s="29"/>
    </row>
    <row r="4796" spans="5:5">
      <c r="E4796" s="29"/>
    </row>
    <row r="4797" spans="5:5">
      <c r="E4797" s="29"/>
    </row>
    <row r="4798" spans="5:5">
      <c r="E4798" s="29"/>
    </row>
    <row r="4799" spans="5:5">
      <c r="E4799" s="29"/>
    </row>
    <row r="4800" spans="5:5">
      <c r="E4800" s="29"/>
    </row>
    <row r="4801" spans="5:5">
      <c r="E4801" s="29"/>
    </row>
    <row r="4802" spans="5:5">
      <c r="E4802" s="29"/>
    </row>
    <row r="4803" spans="5:5">
      <c r="E4803" s="29"/>
    </row>
    <row r="4804" spans="5:5">
      <c r="E4804" s="29"/>
    </row>
    <row r="4805" spans="5:5">
      <c r="E4805" s="29"/>
    </row>
    <row r="4806" spans="5:5">
      <c r="E4806" s="29"/>
    </row>
    <row r="4807" spans="5:5">
      <c r="E4807" s="29"/>
    </row>
    <row r="4808" spans="5:5">
      <c r="E4808" s="29"/>
    </row>
    <row r="4809" spans="5:5">
      <c r="E4809" s="29"/>
    </row>
    <row r="4810" spans="5:5">
      <c r="E4810" s="29"/>
    </row>
    <row r="4811" spans="5:5">
      <c r="E4811" s="29"/>
    </row>
    <row r="4812" spans="5:5">
      <c r="E4812" s="29"/>
    </row>
    <row r="4813" spans="5:5">
      <c r="E4813" s="29"/>
    </row>
    <row r="4814" spans="5:5">
      <c r="E4814" s="29"/>
    </row>
    <row r="4815" spans="5:5">
      <c r="E4815" s="29"/>
    </row>
    <row r="4816" spans="5:5">
      <c r="E4816" s="29"/>
    </row>
    <row r="4817" spans="5:5">
      <c r="E4817" s="29"/>
    </row>
    <row r="4818" spans="5:5">
      <c r="E4818" s="29"/>
    </row>
    <row r="4819" spans="5:5">
      <c r="E4819" s="29"/>
    </row>
    <row r="4820" spans="5:5">
      <c r="E4820" s="29"/>
    </row>
    <row r="4821" spans="5:5">
      <c r="E4821" s="29"/>
    </row>
    <row r="4822" spans="5:5">
      <c r="E4822" s="29"/>
    </row>
    <row r="4823" spans="5:5">
      <c r="E4823" s="29"/>
    </row>
    <row r="4824" spans="5:5">
      <c r="E4824" s="29"/>
    </row>
    <row r="4825" spans="5:5">
      <c r="E4825" s="29"/>
    </row>
    <row r="4826" spans="5:5">
      <c r="E4826" s="29"/>
    </row>
    <row r="4827" spans="5:5">
      <c r="E4827" s="29"/>
    </row>
    <row r="4828" spans="5:5">
      <c r="E4828" s="29"/>
    </row>
    <row r="4829" spans="5:5">
      <c r="E4829" s="29"/>
    </row>
    <row r="4830" spans="5:5">
      <c r="E4830" s="29"/>
    </row>
    <row r="4831" spans="5:5">
      <c r="E4831" s="29"/>
    </row>
    <row r="4832" spans="5:5">
      <c r="E4832" s="29"/>
    </row>
    <row r="4833" spans="5:5">
      <c r="E4833" s="29"/>
    </row>
    <row r="4834" spans="5:5">
      <c r="E4834" s="29"/>
    </row>
    <row r="4835" spans="5:5">
      <c r="E4835" s="29"/>
    </row>
    <row r="4836" spans="5:5">
      <c r="E4836" s="29"/>
    </row>
    <row r="4837" spans="5:5">
      <c r="E4837" s="29"/>
    </row>
    <row r="4838" spans="5:5">
      <c r="E4838" s="29"/>
    </row>
    <row r="4839" spans="5:5">
      <c r="E4839" s="29"/>
    </row>
    <row r="4840" spans="5:5">
      <c r="E4840" s="29"/>
    </row>
    <row r="4841" spans="5:5">
      <c r="E4841" s="29"/>
    </row>
    <row r="4842" spans="5:5">
      <c r="E4842" s="29"/>
    </row>
    <row r="4843" spans="5:5">
      <c r="E4843" s="29"/>
    </row>
    <row r="4844" spans="5:5">
      <c r="E4844" s="29"/>
    </row>
    <row r="4845" spans="5:5">
      <c r="E4845" s="29"/>
    </row>
    <row r="4846" spans="5:5">
      <c r="E4846" s="29"/>
    </row>
    <row r="4847" spans="5:5">
      <c r="E4847" s="29"/>
    </row>
    <row r="4848" spans="5:5">
      <c r="E4848" s="29"/>
    </row>
    <row r="4849" spans="5:5">
      <c r="E4849" s="29"/>
    </row>
    <row r="4850" spans="5:5">
      <c r="E4850" s="29"/>
    </row>
    <row r="4851" spans="5:5">
      <c r="E4851" s="29"/>
    </row>
    <row r="4852" spans="5:5">
      <c r="E4852" s="29"/>
    </row>
    <row r="4853" spans="5:5">
      <c r="E4853" s="29"/>
    </row>
    <row r="4854" spans="5:5">
      <c r="E4854" s="29"/>
    </row>
    <row r="4855" spans="5:5">
      <c r="E4855" s="29"/>
    </row>
    <row r="4856" spans="5:5">
      <c r="E4856" s="29"/>
    </row>
    <row r="4857" spans="5:5">
      <c r="E4857" s="29"/>
    </row>
    <row r="4858" spans="5:5">
      <c r="E4858" s="29"/>
    </row>
    <row r="4859" spans="5:5">
      <c r="E4859" s="29"/>
    </row>
    <row r="4860" spans="5:5">
      <c r="E4860" s="29"/>
    </row>
    <row r="4861" spans="5:5">
      <c r="E4861" s="29"/>
    </row>
    <row r="4862" spans="5:5">
      <c r="E4862" s="29"/>
    </row>
    <row r="4863" spans="5:5">
      <c r="E4863" s="29"/>
    </row>
    <row r="4864" spans="5:5">
      <c r="E4864" s="29"/>
    </row>
    <row r="4865" spans="5:5">
      <c r="E4865" s="29"/>
    </row>
    <row r="4866" spans="5:5">
      <c r="E4866" s="29"/>
    </row>
    <row r="4867" spans="5:5">
      <c r="E4867" s="29"/>
    </row>
    <row r="4868" spans="5:5">
      <c r="E4868" s="29"/>
    </row>
    <row r="4869" spans="5:5">
      <c r="E4869" s="29"/>
    </row>
    <row r="4870" spans="5:5">
      <c r="E4870" s="29"/>
    </row>
    <row r="4871" spans="5:5">
      <c r="E4871" s="29"/>
    </row>
    <row r="4872" spans="5:5">
      <c r="E4872" s="29"/>
    </row>
    <row r="4873" spans="5:5">
      <c r="E4873" s="29"/>
    </row>
    <row r="4874" spans="5:5">
      <c r="E4874" s="29"/>
    </row>
    <row r="4875" spans="5:5">
      <c r="E4875" s="29"/>
    </row>
    <row r="4876" spans="5:5">
      <c r="E4876" s="29"/>
    </row>
    <row r="4877" spans="5:5">
      <c r="E4877" s="29"/>
    </row>
    <row r="4878" spans="5:5">
      <c r="E4878" s="29"/>
    </row>
    <row r="4879" spans="5:5">
      <c r="E4879" s="29"/>
    </row>
    <row r="4880" spans="5:5">
      <c r="E4880" s="29"/>
    </row>
    <row r="4881" spans="5:5">
      <c r="E4881" s="29"/>
    </row>
    <row r="4882" spans="5:5">
      <c r="E4882" s="29"/>
    </row>
    <row r="4883" spans="5:5">
      <c r="E4883" s="29"/>
    </row>
    <row r="4884" spans="5:5">
      <c r="E4884" s="29"/>
    </row>
    <row r="4885" spans="5:5">
      <c r="E4885" s="29"/>
    </row>
    <row r="4886" spans="5:5">
      <c r="E4886" s="29"/>
    </row>
    <row r="4887" spans="5:5">
      <c r="E4887" s="29"/>
    </row>
    <row r="4888" spans="5:5">
      <c r="E4888" s="29"/>
    </row>
    <row r="4889" spans="5:5">
      <c r="E4889" s="29"/>
    </row>
    <row r="4890" spans="5:5">
      <c r="E4890" s="29"/>
    </row>
    <row r="4891" spans="5:5">
      <c r="E4891" s="29"/>
    </row>
    <row r="4892" spans="5:5">
      <c r="E4892" s="29"/>
    </row>
    <row r="4893" spans="5:5">
      <c r="E4893" s="29"/>
    </row>
    <row r="4894" spans="5:5">
      <c r="E4894" s="29"/>
    </row>
    <row r="4895" spans="5:5">
      <c r="E4895" s="29"/>
    </row>
    <row r="4896" spans="5:5">
      <c r="E4896" s="29"/>
    </row>
    <row r="4897" spans="5:5">
      <c r="E4897" s="29"/>
    </row>
    <row r="4898" spans="5:5">
      <c r="E4898" s="29"/>
    </row>
    <row r="4899" spans="5:5">
      <c r="E4899" s="29"/>
    </row>
    <row r="4900" spans="5:5">
      <c r="E4900" s="29"/>
    </row>
    <row r="4901" spans="5:5">
      <c r="E4901" s="29"/>
    </row>
    <row r="4902" spans="5:5">
      <c r="E4902" s="29"/>
    </row>
    <row r="4903" spans="5:5">
      <c r="E4903" s="29"/>
    </row>
    <row r="4904" spans="5:5">
      <c r="E4904" s="29"/>
    </row>
    <row r="4905" spans="5:5">
      <c r="E4905" s="29"/>
    </row>
    <row r="4906" spans="5:5">
      <c r="E4906" s="29"/>
    </row>
    <row r="4907" spans="5:5">
      <c r="E4907" s="29"/>
    </row>
    <row r="4908" spans="5:5">
      <c r="E4908" s="29"/>
    </row>
    <row r="4909" spans="5:5">
      <c r="E4909" s="29"/>
    </row>
    <row r="4910" spans="5:5">
      <c r="E4910" s="29"/>
    </row>
    <row r="4911" spans="5:5">
      <c r="E4911" s="29"/>
    </row>
    <row r="4912" spans="5:5">
      <c r="E4912" s="29"/>
    </row>
    <row r="4913" spans="5:5">
      <c r="E4913" s="29"/>
    </row>
    <row r="4914" spans="5:5">
      <c r="E4914" s="29"/>
    </row>
    <row r="4915" spans="5:5">
      <c r="E4915" s="29"/>
    </row>
    <row r="4916" spans="5:5">
      <c r="E4916" s="29"/>
    </row>
    <row r="4917" spans="5:5">
      <c r="E4917" s="29"/>
    </row>
    <row r="4918" spans="5:5">
      <c r="E4918" s="29"/>
    </row>
    <row r="4919" spans="5:5">
      <c r="E4919" s="29"/>
    </row>
    <row r="4920" spans="5:5">
      <c r="E4920" s="29"/>
    </row>
    <row r="4921" spans="5:5">
      <c r="E4921" s="29"/>
    </row>
    <row r="4922" spans="5:5">
      <c r="E4922" s="29"/>
    </row>
    <row r="4923" spans="5:5">
      <c r="E4923" s="29"/>
    </row>
    <row r="4924" spans="5:5">
      <c r="E4924" s="29"/>
    </row>
    <row r="4925" spans="5:5">
      <c r="E4925" s="29"/>
    </row>
    <row r="4926" spans="5:5">
      <c r="E4926" s="29"/>
    </row>
    <row r="4927" spans="5:5">
      <c r="E4927" s="29"/>
    </row>
    <row r="4928" spans="5:5">
      <c r="E4928" s="29"/>
    </row>
    <row r="4929" spans="5:5">
      <c r="E4929" s="29"/>
    </row>
    <row r="4930" spans="5:5">
      <c r="E4930" s="29"/>
    </row>
    <row r="4931" spans="5:5">
      <c r="E4931" s="29"/>
    </row>
    <row r="4932" spans="5:5">
      <c r="E4932" s="29"/>
    </row>
    <row r="4933" spans="5:5">
      <c r="E4933" s="29"/>
    </row>
    <row r="4934" spans="5:5">
      <c r="E4934" s="29"/>
    </row>
    <row r="4935" spans="5:5">
      <c r="E4935" s="29"/>
    </row>
    <row r="4936" spans="5:5">
      <c r="E4936" s="29"/>
    </row>
    <row r="4937" spans="5:5">
      <c r="E4937" s="29"/>
    </row>
    <row r="4938" spans="5:5">
      <c r="E4938" s="29"/>
    </row>
    <row r="4939" spans="5:5">
      <c r="E4939" s="29"/>
    </row>
    <row r="4940" spans="5:5">
      <c r="E4940" s="29"/>
    </row>
    <row r="4941" spans="5:5">
      <c r="E4941" s="29"/>
    </row>
    <row r="4942" spans="5:5">
      <c r="E4942" s="29"/>
    </row>
    <row r="4943" spans="5:5">
      <c r="E4943" s="29"/>
    </row>
    <row r="4944" spans="5:5">
      <c r="E4944" s="29"/>
    </row>
    <row r="4945" spans="5:5">
      <c r="E4945" s="29"/>
    </row>
    <row r="4946" spans="5:5">
      <c r="E4946" s="29"/>
    </row>
    <row r="4947" spans="5:5">
      <c r="E4947" s="29"/>
    </row>
    <row r="4948" spans="5:5">
      <c r="E4948" s="29"/>
    </row>
    <row r="4949" spans="5:5">
      <c r="E4949" s="29"/>
    </row>
    <row r="4950" spans="5:5">
      <c r="E4950" s="29"/>
    </row>
    <row r="4951" spans="5:5">
      <c r="E4951" s="29"/>
    </row>
    <row r="4952" spans="5:5">
      <c r="E4952" s="29"/>
    </row>
    <row r="4953" spans="5:5">
      <c r="E4953" s="29"/>
    </row>
    <row r="4954" spans="5:5">
      <c r="E4954" s="29"/>
    </row>
    <row r="4955" spans="5:5">
      <c r="E4955" s="29"/>
    </row>
    <row r="4956" spans="5:5">
      <c r="E4956" s="29"/>
    </row>
    <row r="4957" spans="5:5">
      <c r="E4957" s="29"/>
    </row>
    <row r="4958" spans="5:5">
      <c r="E4958" s="29"/>
    </row>
    <row r="4959" spans="5:5">
      <c r="E4959" s="29"/>
    </row>
    <row r="4960" spans="5:5">
      <c r="E4960" s="29"/>
    </row>
    <row r="4961" spans="5:5">
      <c r="E4961" s="29"/>
    </row>
    <row r="4962" spans="5:5">
      <c r="E4962" s="29"/>
    </row>
    <row r="4963" spans="5:5">
      <c r="E4963" s="29"/>
    </row>
    <row r="4964" spans="5:5">
      <c r="E4964" s="29"/>
    </row>
    <row r="4965" spans="5:5">
      <c r="E4965" s="29"/>
    </row>
    <row r="4966" spans="5:5">
      <c r="E4966" s="29"/>
    </row>
    <row r="4967" spans="5:5">
      <c r="E4967" s="29"/>
    </row>
    <row r="4968" spans="5:5">
      <c r="E4968" s="29"/>
    </row>
    <row r="4969" spans="5:5">
      <c r="E4969" s="29"/>
    </row>
    <row r="4970" spans="5:5">
      <c r="E4970" s="29"/>
    </row>
    <row r="4971" spans="5:5">
      <c r="E4971" s="29"/>
    </row>
    <row r="4972" spans="5:5">
      <c r="E4972" s="29"/>
    </row>
    <row r="4973" spans="5:5">
      <c r="E4973" s="29"/>
    </row>
    <row r="4974" spans="5:5">
      <c r="E4974" s="29"/>
    </row>
    <row r="4975" spans="5:5">
      <c r="E4975" s="29"/>
    </row>
    <row r="4976" spans="5:5">
      <c r="E4976" s="29"/>
    </row>
    <row r="4977" spans="5:5">
      <c r="E4977" s="29"/>
    </row>
    <row r="4978" spans="5:5">
      <c r="E4978" s="29"/>
    </row>
    <row r="4979" spans="5:5">
      <c r="E4979" s="29"/>
    </row>
    <row r="4980" spans="5:5">
      <c r="E4980" s="29"/>
    </row>
    <row r="4981" spans="5:5">
      <c r="E4981" s="29"/>
    </row>
    <row r="4982" spans="5:5">
      <c r="E4982" s="29"/>
    </row>
    <row r="4983" spans="5:5">
      <c r="E4983" s="29"/>
    </row>
    <row r="4984" spans="5:5">
      <c r="E4984" s="29"/>
    </row>
    <row r="4985" spans="5:5">
      <c r="E4985" s="29"/>
    </row>
    <row r="4986" spans="5:5">
      <c r="E4986" s="29"/>
    </row>
    <row r="4987" spans="5:5">
      <c r="E4987" s="29"/>
    </row>
    <row r="4988" spans="5:5">
      <c r="E4988" s="29"/>
    </row>
    <row r="4989" spans="5:5">
      <c r="E4989" s="29"/>
    </row>
    <row r="4990" spans="5:5">
      <c r="E4990" s="29"/>
    </row>
    <row r="4991" spans="5:5">
      <c r="E4991" s="29"/>
    </row>
    <row r="4992" spans="5:5">
      <c r="E4992" s="29"/>
    </row>
    <row r="4993" spans="5:5">
      <c r="E4993" s="29"/>
    </row>
    <row r="4994" spans="5:5">
      <c r="E4994" s="29"/>
    </row>
    <row r="4995" spans="5:5">
      <c r="E4995" s="29"/>
    </row>
    <row r="4996" spans="5:5">
      <c r="E4996" s="29"/>
    </row>
    <row r="4997" spans="5:5">
      <c r="E4997" s="29"/>
    </row>
    <row r="4998" spans="5:5">
      <c r="E4998" s="29"/>
    </row>
    <row r="4999" spans="5:5">
      <c r="E4999" s="29"/>
    </row>
    <row r="5000" spans="5:5">
      <c r="E5000" s="29"/>
    </row>
    <row r="5001" spans="5:5">
      <c r="E5001" s="29"/>
    </row>
    <row r="5002" spans="5:5">
      <c r="E5002" s="29"/>
    </row>
    <row r="5003" spans="5:5">
      <c r="E5003" s="29"/>
    </row>
    <row r="5004" spans="5:5">
      <c r="E5004" s="29"/>
    </row>
    <row r="5005" spans="5:5">
      <c r="E5005" s="29"/>
    </row>
    <row r="5006" spans="5:5">
      <c r="E5006" s="29"/>
    </row>
    <row r="5007" spans="5:5">
      <c r="E5007" s="29"/>
    </row>
    <row r="5008" spans="5:5">
      <c r="E5008" s="29"/>
    </row>
    <row r="5009" spans="5:5">
      <c r="E5009" s="29"/>
    </row>
    <row r="5010" spans="5:5">
      <c r="E5010" s="29"/>
    </row>
    <row r="5011" spans="5:5">
      <c r="E5011" s="29"/>
    </row>
    <row r="5012" spans="5:5">
      <c r="E5012" s="29"/>
    </row>
    <row r="5013" spans="5:5">
      <c r="E5013" s="29"/>
    </row>
    <row r="5014" spans="5:5">
      <c r="E5014" s="29"/>
    </row>
    <row r="5015" spans="5:5">
      <c r="E5015" s="29"/>
    </row>
    <row r="5016" spans="5:5">
      <c r="E5016" s="29"/>
    </row>
    <row r="5017" spans="5:5">
      <c r="E5017" s="29"/>
    </row>
    <row r="5018" spans="5:5">
      <c r="E5018" s="29"/>
    </row>
    <row r="5019" spans="5:5">
      <c r="E5019" s="29"/>
    </row>
    <row r="5020" spans="5:5">
      <c r="E5020" s="29"/>
    </row>
    <row r="5021" spans="5:5">
      <c r="E5021" s="29"/>
    </row>
    <row r="5022" spans="5:5">
      <c r="E5022" s="29"/>
    </row>
    <row r="5023" spans="5:5">
      <c r="E5023" s="29"/>
    </row>
    <row r="5024" spans="5:5">
      <c r="E5024" s="29"/>
    </row>
    <row r="5025" spans="5:5">
      <c r="E5025" s="29"/>
    </row>
    <row r="5026" spans="5:5">
      <c r="E5026" s="29"/>
    </row>
    <row r="5027" spans="5:5">
      <c r="E5027" s="29"/>
    </row>
    <row r="5028" spans="5:5">
      <c r="E5028" s="29"/>
    </row>
    <row r="5029" spans="5:5">
      <c r="E5029" s="29"/>
    </row>
    <row r="5030" spans="5:5">
      <c r="E5030" s="29"/>
    </row>
    <row r="5031" spans="5:5">
      <c r="E5031" s="29"/>
    </row>
    <row r="5032" spans="5:5">
      <c r="E5032" s="29"/>
    </row>
    <row r="5033" spans="5:5">
      <c r="E5033" s="29"/>
    </row>
    <row r="5034" spans="5:5">
      <c r="E5034" s="29"/>
    </row>
    <row r="5035" spans="5:5">
      <c r="E5035" s="29"/>
    </row>
    <row r="5036" spans="5:5">
      <c r="E5036" s="29"/>
    </row>
    <row r="5037" spans="5:5">
      <c r="E5037" s="29"/>
    </row>
    <row r="5038" spans="5:5">
      <c r="E5038" s="29"/>
    </row>
    <row r="5039" spans="5:5">
      <c r="E5039" s="29"/>
    </row>
    <row r="5040" spans="5:5">
      <c r="E5040" s="29"/>
    </row>
    <row r="5041" spans="5:5">
      <c r="E5041" s="29"/>
    </row>
    <row r="5042" spans="5:5">
      <c r="E5042" s="29"/>
    </row>
    <row r="5043" spans="5:5">
      <c r="E5043" s="29"/>
    </row>
    <row r="5044" spans="5:5">
      <c r="E5044" s="29"/>
    </row>
    <row r="5045" spans="5:5">
      <c r="E5045" s="29"/>
    </row>
    <row r="5046" spans="5:5">
      <c r="E5046" s="29"/>
    </row>
    <row r="5047" spans="5:5">
      <c r="E5047" s="29"/>
    </row>
    <row r="5048" spans="5:5">
      <c r="E5048" s="29"/>
    </row>
    <row r="5049" spans="5:5">
      <c r="E5049" s="29"/>
    </row>
    <row r="5050" spans="5:5">
      <c r="E5050" s="29"/>
    </row>
    <row r="5051" spans="5:5">
      <c r="E5051" s="29"/>
    </row>
    <row r="5052" spans="5:5">
      <c r="E5052" s="29"/>
    </row>
    <row r="5053" spans="5:5">
      <c r="E5053" s="29"/>
    </row>
    <row r="5054" spans="5:5">
      <c r="E5054" s="29"/>
    </row>
    <row r="5055" spans="5:5">
      <c r="E5055" s="29"/>
    </row>
    <row r="5056" spans="5:5">
      <c r="E5056" s="29"/>
    </row>
    <row r="5057" spans="5:5">
      <c r="E5057" s="29"/>
    </row>
    <row r="5058" spans="5:5">
      <c r="E5058" s="29"/>
    </row>
    <row r="5059" spans="5:5">
      <c r="E5059" s="29"/>
    </row>
    <row r="5060" spans="5:5">
      <c r="E5060" s="29"/>
    </row>
    <row r="5061" spans="5:5">
      <c r="E5061" s="29"/>
    </row>
    <row r="5062" spans="5:5">
      <c r="E5062" s="29"/>
    </row>
    <row r="5063" spans="5:5">
      <c r="E5063" s="29"/>
    </row>
    <row r="5064" spans="5:5">
      <c r="E5064" s="29"/>
    </row>
    <row r="5065" spans="5:5">
      <c r="E5065" s="29"/>
    </row>
    <row r="5066" spans="5:5">
      <c r="E5066" s="29"/>
    </row>
    <row r="5067" spans="5:5">
      <c r="E5067" s="29"/>
    </row>
    <row r="5068" spans="5:5">
      <c r="E5068" s="29"/>
    </row>
    <row r="5069" spans="5:5">
      <c r="E5069" s="29"/>
    </row>
    <row r="5070" spans="5:5">
      <c r="E5070" s="29"/>
    </row>
    <row r="5071" spans="5:5">
      <c r="E5071" s="29"/>
    </row>
    <row r="5072" spans="5:5">
      <c r="E5072" s="29"/>
    </row>
    <row r="5073" spans="5:5">
      <c r="E5073" s="29"/>
    </row>
    <row r="5074" spans="5:5">
      <c r="E5074" s="29"/>
    </row>
    <row r="5075" spans="5:5">
      <c r="E5075" s="29"/>
    </row>
    <row r="5076" spans="5:5">
      <c r="E5076" s="29"/>
    </row>
    <row r="5077" spans="5:5">
      <c r="E5077" s="29"/>
    </row>
    <row r="5078" spans="5:5">
      <c r="E5078" s="29"/>
    </row>
    <row r="5079" spans="5:5">
      <c r="E5079" s="29"/>
    </row>
    <row r="5080" spans="5:5">
      <c r="E5080" s="29"/>
    </row>
    <row r="5081" spans="5:5">
      <c r="E5081" s="29"/>
    </row>
    <row r="5082" spans="5:5">
      <c r="E5082" s="29"/>
    </row>
    <row r="5083" spans="5:5">
      <c r="E5083" s="29"/>
    </row>
    <row r="5084" spans="5:5">
      <c r="E5084" s="29"/>
    </row>
    <row r="5085" spans="5:5">
      <c r="E5085" s="29"/>
    </row>
    <row r="5086" spans="5:5">
      <c r="E5086" s="29"/>
    </row>
    <row r="5087" spans="5:5">
      <c r="E5087" s="29"/>
    </row>
    <row r="5088" spans="5:5">
      <c r="E5088" s="29"/>
    </row>
    <row r="5089" spans="5:5">
      <c r="E5089" s="29"/>
    </row>
    <row r="5090" spans="5:5">
      <c r="E5090" s="29"/>
    </row>
    <row r="5091" spans="5:5">
      <c r="E5091" s="29"/>
    </row>
    <row r="5092" spans="5:5">
      <c r="E5092" s="29"/>
    </row>
    <row r="5093" spans="5:5">
      <c r="E5093" s="29"/>
    </row>
    <row r="5094" spans="5:5">
      <c r="E5094" s="29"/>
    </row>
    <row r="5095" spans="5:5">
      <c r="E5095" s="29"/>
    </row>
    <row r="5096" spans="5:5">
      <c r="E5096" s="29"/>
    </row>
    <row r="5097" spans="5:5">
      <c r="E5097" s="29"/>
    </row>
    <row r="5098" spans="5:5">
      <c r="E5098" s="29"/>
    </row>
    <row r="5099" spans="5:5">
      <c r="E5099" s="29"/>
    </row>
    <row r="5100" spans="5:5">
      <c r="E5100" s="29"/>
    </row>
    <row r="5101" spans="5:5">
      <c r="E5101" s="29"/>
    </row>
    <row r="5102" spans="5:5">
      <c r="E5102" s="29"/>
    </row>
    <row r="5103" spans="5:5">
      <c r="E5103" s="29"/>
    </row>
    <row r="5104" spans="5:5">
      <c r="E5104" s="29"/>
    </row>
    <row r="5105" spans="5:5">
      <c r="E5105" s="29"/>
    </row>
    <row r="5106" spans="5:5">
      <c r="E5106" s="29"/>
    </row>
    <row r="5107" spans="5:5">
      <c r="E5107" s="29"/>
    </row>
    <row r="5108" spans="5:5">
      <c r="E5108" s="29"/>
    </row>
    <row r="5109" spans="5:5">
      <c r="E5109" s="29"/>
    </row>
    <row r="5110" spans="5:5">
      <c r="E5110" s="29"/>
    </row>
    <row r="5111" spans="5:5">
      <c r="E5111" s="29"/>
    </row>
    <row r="5112" spans="5:5">
      <c r="E5112" s="29"/>
    </row>
    <row r="5113" spans="5:5">
      <c r="E5113" s="29"/>
    </row>
    <row r="5114" spans="5:5">
      <c r="E5114" s="29"/>
    </row>
    <row r="5115" spans="5:5">
      <c r="E5115" s="29"/>
    </row>
    <row r="5116" spans="5:5">
      <c r="E5116" s="29"/>
    </row>
    <row r="5117" spans="5:5">
      <c r="E5117" s="29"/>
    </row>
    <row r="5118" spans="5:5">
      <c r="E5118" s="29"/>
    </row>
    <row r="5119" spans="5:5">
      <c r="E5119" s="29"/>
    </row>
    <row r="5120" spans="5:5">
      <c r="E5120" s="29"/>
    </row>
    <row r="5121" spans="5:5">
      <c r="E5121" s="29"/>
    </row>
    <row r="5122" spans="5:5">
      <c r="E5122" s="29"/>
    </row>
    <row r="5123" spans="5:5">
      <c r="E5123" s="29"/>
    </row>
    <row r="5124" spans="5:5">
      <c r="E5124" s="29"/>
    </row>
    <row r="5125" spans="5:5">
      <c r="E5125" s="29"/>
    </row>
    <row r="5126" spans="5:5">
      <c r="E5126" s="29"/>
    </row>
    <row r="5127" spans="5:5">
      <c r="E5127" s="29"/>
    </row>
    <row r="5128" spans="5:5">
      <c r="E5128" s="29"/>
    </row>
    <row r="5129" spans="5:5">
      <c r="E5129" s="29"/>
    </row>
    <row r="5130" spans="5:5">
      <c r="E5130" s="29"/>
    </row>
    <row r="5131" spans="5:5">
      <c r="E5131" s="29"/>
    </row>
    <row r="5132" spans="5:5">
      <c r="E5132" s="29"/>
    </row>
    <row r="5133" spans="5:5">
      <c r="E5133" s="29"/>
    </row>
    <row r="5134" spans="5:5">
      <c r="E5134" s="29"/>
    </row>
    <row r="5135" spans="5:5">
      <c r="E5135" s="29"/>
    </row>
    <row r="5136" spans="5:5">
      <c r="E5136" s="29"/>
    </row>
    <row r="5137" spans="5:5">
      <c r="E5137" s="29"/>
    </row>
    <row r="5138" spans="5:5">
      <c r="E5138" s="29"/>
    </row>
    <row r="5139" spans="5:5">
      <c r="E5139" s="29"/>
    </row>
    <row r="5140" spans="5:5">
      <c r="E5140" s="29"/>
    </row>
    <row r="5141" spans="5:5">
      <c r="E5141" s="29"/>
    </row>
    <row r="5142" spans="5:5">
      <c r="E5142" s="29"/>
    </row>
    <row r="5143" spans="5:5">
      <c r="E5143" s="29"/>
    </row>
    <row r="5144" spans="5:5">
      <c r="E5144" s="29"/>
    </row>
    <row r="5145" spans="5:5">
      <c r="E5145" s="29"/>
    </row>
    <row r="5146" spans="5:5">
      <c r="E5146" s="29"/>
    </row>
    <row r="5147" spans="5:5">
      <c r="E5147" s="29"/>
    </row>
    <row r="5148" spans="5:5">
      <c r="E5148" s="29"/>
    </row>
    <row r="5149" spans="5:5">
      <c r="E5149" s="29"/>
    </row>
    <row r="5150" spans="5:5">
      <c r="E5150" s="29"/>
    </row>
    <row r="5151" spans="5:5">
      <c r="E5151" s="29"/>
    </row>
    <row r="5152" spans="5:5">
      <c r="E5152" s="29"/>
    </row>
    <row r="5153" spans="5:5">
      <c r="E5153" s="29"/>
    </row>
    <row r="5154" spans="5:5">
      <c r="E5154" s="29"/>
    </row>
    <row r="5155" spans="5:5">
      <c r="E5155" s="29"/>
    </row>
    <row r="5156" spans="5:5">
      <c r="E5156" s="29"/>
    </row>
    <row r="5157" spans="5:5">
      <c r="E5157" s="29"/>
    </row>
    <row r="5158" spans="5:5">
      <c r="E5158" s="29"/>
    </row>
    <row r="5159" spans="5:5">
      <c r="E5159" s="29"/>
    </row>
    <row r="5160" spans="5:5">
      <c r="E5160" s="29"/>
    </row>
    <row r="5161" spans="5:5">
      <c r="E5161" s="29"/>
    </row>
    <row r="5162" spans="5:5">
      <c r="E5162" s="29"/>
    </row>
    <row r="5163" spans="5:5">
      <c r="E5163" s="29"/>
    </row>
    <row r="5164" spans="5:5">
      <c r="E5164" s="29"/>
    </row>
    <row r="5165" spans="5:5">
      <c r="E5165" s="29"/>
    </row>
    <row r="5166" spans="5:5">
      <c r="E5166" s="29"/>
    </row>
    <row r="5167" spans="5:5">
      <c r="E5167" s="29"/>
    </row>
    <row r="5168" spans="5:5">
      <c r="E5168" s="29"/>
    </row>
    <row r="5169" spans="5:5">
      <c r="E5169" s="29"/>
    </row>
    <row r="5170" spans="5:5">
      <c r="E5170" s="29"/>
    </row>
    <row r="5171" spans="5:5">
      <c r="E5171" s="29"/>
    </row>
    <row r="5172" spans="5:5">
      <c r="E5172" s="29"/>
    </row>
    <row r="5173" spans="5:5">
      <c r="E5173" s="29"/>
    </row>
    <row r="5174" spans="5:5">
      <c r="E5174" s="29"/>
    </row>
    <row r="5175" spans="5:5">
      <c r="E5175" s="29"/>
    </row>
    <row r="5176" spans="5:5">
      <c r="E5176" s="29"/>
    </row>
    <row r="5177" spans="5:5">
      <c r="E5177" s="29"/>
    </row>
    <row r="5178" spans="5:5">
      <c r="E5178" s="29"/>
    </row>
    <row r="5179" spans="5:5">
      <c r="E5179" s="29"/>
    </row>
    <row r="5180" spans="5:5">
      <c r="E5180" s="29"/>
    </row>
    <row r="5181" spans="5:5">
      <c r="E5181" s="29"/>
    </row>
    <row r="5182" spans="5:5">
      <c r="E5182" s="29"/>
    </row>
    <row r="5183" spans="5:5">
      <c r="E5183" s="29"/>
    </row>
    <row r="5184" spans="5:5">
      <c r="E5184" s="29"/>
    </row>
    <row r="5185" spans="5:5">
      <c r="E5185" s="29"/>
    </row>
    <row r="5186" spans="5:5">
      <c r="E5186" s="29"/>
    </row>
    <row r="5187" spans="5:5">
      <c r="E5187" s="29"/>
    </row>
    <row r="5188" spans="5:5">
      <c r="E5188" s="29"/>
    </row>
    <row r="5189" spans="5:5">
      <c r="E5189" s="29"/>
    </row>
    <row r="5190" spans="5:5">
      <c r="E5190" s="29"/>
    </row>
    <row r="5191" spans="5:5">
      <c r="E5191" s="29"/>
    </row>
    <row r="5192" spans="5:5">
      <c r="E5192" s="29"/>
    </row>
    <row r="5193" spans="5:5">
      <c r="E5193" s="29"/>
    </row>
    <row r="5194" spans="5:5">
      <c r="E5194" s="29"/>
    </row>
    <row r="5195" spans="5:5">
      <c r="E5195" s="29"/>
    </row>
    <row r="5196" spans="5:5">
      <c r="E5196" s="29"/>
    </row>
    <row r="5197" spans="5:5">
      <c r="E5197" s="29"/>
    </row>
    <row r="5198" spans="5:5">
      <c r="E5198" s="29"/>
    </row>
    <row r="5199" spans="5:5">
      <c r="E5199" s="29"/>
    </row>
    <row r="5200" spans="5:5">
      <c r="E5200" s="29"/>
    </row>
    <row r="5201" spans="5:5">
      <c r="E5201" s="29"/>
    </row>
    <row r="5202" spans="5:5">
      <c r="E5202" s="29"/>
    </row>
    <row r="5203" spans="5:5">
      <c r="E5203" s="29"/>
    </row>
    <row r="5204" spans="5:5">
      <c r="E5204" s="29"/>
    </row>
    <row r="5205" spans="5:5">
      <c r="E5205" s="29"/>
    </row>
    <row r="5206" spans="5:5">
      <c r="E5206" s="29"/>
    </row>
    <row r="5207" spans="5:5">
      <c r="E5207" s="29"/>
    </row>
    <row r="5208" spans="5:5">
      <c r="E5208" s="29"/>
    </row>
    <row r="5209" spans="5:5">
      <c r="E5209" s="29"/>
    </row>
    <row r="5210" spans="5:5">
      <c r="E5210" s="29"/>
    </row>
    <row r="5211" spans="5:5">
      <c r="E5211" s="29"/>
    </row>
    <row r="5212" spans="5:5">
      <c r="E5212" s="29"/>
    </row>
    <row r="5213" spans="5:5">
      <c r="E5213" s="29"/>
    </row>
    <row r="5214" spans="5:5">
      <c r="E5214" s="29"/>
    </row>
    <row r="5215" spans="5:5">
      <c r="E5215" s="29"/>
    </row>
    <row r="5216" spans="5:5">
      <c r="E5216" s="29"/>
    </row>
    <row r="5217" spans="5:5">
      <c r="E5217" s="29"/>
    </row>
    <row r="5218" spans="5:5">
      <c r="E5218" s="29"/>
    </row>
    <row r="5219" spans="5:5">
      <c r="E5219" s="29"/>
    </row>
    <row r="5220" spans="5:5">
      <c r="E5220" s="29"/>
    </row>
    <row r="5221" spans="5:5">
      <c r="E5221" s="29"/>
    </row>
    <row r="5222" spans="5:5">
      <c r="E5222" s="29"/>
    </row>
    <row r="5223" spans="5:5">
      <c r="E5223" s="29"/>
    </row>
    <row r="5224" spans="5:5">
      <c r="E5224" s="29"/>
    </row>
    <row r="5225" spans="5:5">
      <c r="E5225" s="29"/>
    </row>
    <row r="5226" spans="5:5">
      <c r="E5226" s="29"/>
    </row>
    <row r="5227" spans="5:5">
      <c r="E5227" s="29"/>
    </row>
    <row r="5228" spans="5:5">
      <c r="E5228" s="29"/>
    </row>
    <row r="5229" spans="5:5">
      <c r="E5229" s="29"/>
    </row>
    <row r="5230" spans="5:5">
      <c r="E5230" s="29"/>
    </row>
    <row r="5231" spans="5:5">
      <c r="E5231" s="29"/>
    </row>
    <row r="5232" spans="5:5">
      <c r="E5232" s="29"/>
    </row>
    <row r="5233" spans="5:5">
      <c r="E5233" s="29"/>
    </row>
    <row r="5234" spans="5:5">
      <c r="E5234" s="29"/>
    </row>
    <row r="5235" spans="5:5">
      <c r="E5235" s="29"/>
    </row>
    <row r="5236" spans="5:5">
      <c r="E5236" s="29"/>
    </row>
    <row r="5237" spans="5:5">
      <c r="E5237" s="29"/>
    </row>
    <row r="5238" spans="5:5">
      <c r="E5238" s="29"/>
    </row>
    <row r="5239" spans="5:5">
      <c r="E5239" s="29"/>
    </row>
    <row r="5240" spans="5:5">
      <c r="E5240" s="29"/>
    </row>
    <row r="5241" spans="5:5">
      <c r="E5241" s="29"/>
    </row>
    <row r="5242" spans="5:5">
      <c r="E5242" s="29"/>
    </row>
    <row r="5243" spans="5:5">
      <c r="E5243" s="29"/>
    </row>
    <row r="5244" spans="5:5">
      <c r="E5244" s="29"/>
    </row>
    <row r="5245" spans="5:5">
      <c r="E5245" s="29"/>
    </row>
    <row r="5246" spans="5:5">
      <c r="E5246" s="29"/>
    </row>
    <row r="5247" spans="5:5">
      <c r="E5247" s="29"/>
    </row>
    <row r="5248" spans="5:5">
      <c r="E5248" s="29"/>
    </row>
    <row r="5249" spans="5:5">
      <c r="E5249" s="29"/>
    </row>
    <row r="5250" spans="5:5">
      <c r="E5250" s="29"/>
    </row>
    <row r="5251" spans="5:5">
      <c r="E5251" s="29"/>
    </row>
    <row r="5252" spans="5:5">
      <c r="E5252" s="29"/>
    </row>
    <row r="5253" spans="5:5">
      <c r="E5253" s="29"/>
    </row>
    <row r="5254" spans="5:5">
      <c r="E5254" s="29"/>
    </row>
    <row r="5255" spans="5:5">
      <c r="E5255" s="29"/>
    </row>
    <row r="5256" spans="5:5">
      <c r="E5256" s="29"/>
    </row>
    <row r="5257" spans="5:5">
      <c r="E5257" s="29"/>
    </row>
    <row r="5258" spans="5:5">
      <c r="E5258" s="29"/>
    </row>
    <row r="5259" spans="5:5">
      <c r="E5259" s="29"/>
    </row>
    <row r="5260" spans="5:5">
      <c r="E5260" s="29"/>
    </row>
    <row r="5261" spans="5:5">
      <c r="E5261" s="29"/>
    </row>
    <row r="5262" spans="5:5">
      <c r="E5262" s="29"/>
    </row>
    <row r="5263" spans="5:5">
      <c r="E5263" s="29"/>
    </row>
    <row r="5264" spans="5:5">
      <c r="E5264" s="29"/>
    </row>
    <row r="5265" spans="5:5">
      <c r="E5265" s="29"/>
    </row>
    <row r="5266" spans="5:5">
      <c r="E5266" s="29"/>
    </row>
    <row r="5267" spans="5:5">
      <c r="E5267" s="29"/>
    </row>
    <row r="5268" spans="5:5">
      <c r="E5268" s="29"/>
    </row>
    <row r="5269" spans="5:5">
      <c r="E5269" s="29"/>
    </row>
    <row r="5270" spans="5:5">
      <c r="E5270" s="29"/>
    </row>
    <row r="5271" spans="5:5">
      <c r="E5271" s="29"/>
    </row>
    <row r="5272" spans="5:5">
      <c r="E5272" s="29"/>
    </row>
    <row r="5273" spans="5:5">
      <c r="E5273" s="29"/>
    </row>
    <row r="5274" spans="5:5">
      <c r="E5274" s="29"/>
    </row>
    <row r="5275" spans="5:5">
      <c r="E5275" s="29"/>
    </row>
    <row r="5276" spans="5:5">
      <c r="E5276" s="29"/>
    </row>
    <row r="5277" spans="5:5">
      <c r="E5277" s="29"/>
    </row>
    <row r="5278" spans="5:5">
      <c r="E5278" s="29"/>
    </row>
    <row r="5279" spans="5:5">
      <c r="E5279" s="29"/>
    </row>
    <row r="5280" spans="5:5">
      <c r="E5280" s="29"/>
    </row>
    <row r="5281" spans="5:5">
      <c r="E5281" s="29"/>
    </row>
    <row r="5282" spans="5:5">
      <c r="E5282" s="29"/>
    </row>
    <row r="5283" spans="5:5">
      <c r="E5283" s="29"/>
    </row>
    <row r="5284" spans="5:5">
      <c r="E5284" s="29"/>
    </row>
    <row r="5285" spans="5:5">
      <c r="E5285" s="29"/>
    </row>
    <row r="5286" spans="5:5">
      <c r="E5286" s="29"/>
    </row>
    <row r="5287" spans="5:5">
      <c r="E5287" s="29"/>
    </row>
    <row r="5288" spans="5:5">
      <c r="E5288" s="29"/>
    </row>
    <row r="5289" spans="5:5">
      <c r="E5289" s="29"/>
    </row>
    <row r="5290" spans="5:5">
      <c r="E5290" s="29"/>
    </row>
    <row r="5291" spans="5:5">
      <c r="E5291" s="29"/>
    </row>
    <row r="5292" spans="5:5">
      <c r="E5292" s="29"/>
    </row>
    <row r="5293" spans="5:5">
      <c r="E5293" s="29"/>
    </row>
    <row r="5294" spans="5:5">
      <c r="E5294" s="29"/>
    </row>
    <row r="5295" spans="5:5">
      <c r="E5295" s="29"/>
    </row>
    <row r="5296" spans="5:5">
      <c r="E5296" s="29"/>
    </row>
    <row r="5297" spans="5:5">
      <c r="E5297" s="29"/>
    </row>
    <row r="5298" spans="5:5">
      <c r="E5298" s="29"/>
    </row>
    <row r="5299" spans="5:5">
      <c r="E5299" s="29"/>
    </row>
    <row r="5300" spans="5:5">
      <c r="E5300" s="29"/>
    </row>
    <row r="5301" spans="5:5">
      <c r="E5301" s="29"/>
    </row>
    <row r="5302" spans="5:5">
      <c r="E5302" s="29"/>
    </row>
    <row r="5303" spans="5:5">
      <c r="E5303" s="29"/>
    </row>
    <row r="5304" spans="5:5">
      <c r="E5304" s="29"/>
    </row>
    <row r="5305" spans="5:5">
      <c r="E5305" s="29"/>
    </row>
    <row r="5306" spans="5:5">
      <c r="E5306" s="29"/>
    </row>
    <row r="5307" spans="5:5">
      <c r="E5307" s="29"/>
    </row>
    <row r="5308" spans="5:5">
      <c r="E5308" s="29"/>
    </row>
    <row r="5309" spans="5:5">
      <c r="E5309" s="29"/>
    </row>
    <row r="5310" spans="5:5">
      <c r="E5310" s="29"/>
    </row>
    <row r="5311" spans="5:5">
      <c r="E5311" s="29"/>
    </row>
    <row r="5312" spans="5:5">
      <c r="E5312" s="29"/>
    </row>
    <row r="5313" spans="5:5">
      <c r="E5313" s="29"/>
    </row>
    <row r="5314" spans="5:5">
      <c r="E5314" s="29"/>
    </row>
    <row r="5315" spans="5:5">
      <c r="E5315" s="29"/>
    </row>
    <row r="5316" spans="5:5">
      <c r="E5316" s="29"/>
    </row>
    <row r="5317" spans="5:5">
      <c r="E5317" s="29"/>
    </row>
    <row r="5318" spans="5:5">
      <c r="E5318" s="29"/>
    </row>
    <row r="5319" spans="5:5">
      <c r="E5319" s="29"/>
    </row>
    <row r="5320" spans="5:5">
      <c r="E5320" s="29"/>
    </row>
    <row r="5321" spans="5:5">
      <c r="E5321" s="29"/>
    </row>
    <row r="5322" spans="5:5">
      <c r="E5322" s="29"/>
    </row>
    <row r="5323" spans="5:5">
      <c r="E5323" s="29"/>
    </row>
    <row r="5324" spans="5:5">
      <c r="E5324" s="29"/>
    </row>
    <row r="5325" spans="5:5">
      <c r="E5325" s="29"/>
    </row>
    <row r="5326" spans="5:5">
      <c r="E5326" s="29"/>
    </row>
    <row r="5327" spans="5:5">
      <c r="E5327" s="29"/>
    </row>
    <row r="5328" spans="5:5">
      <c r="E5328" s="29"/>
    </row>
    <row r="5329" spans="5:5">
      <c r="E5329" s="29"/>
    </row>
    <row r="5330" spans="5:5">
      <c r="E5330" s="29"/>
    </row>
    <row r="5331" spans="5:5">
      <c r="E5331" s="29"/>
    </row>
    <row r="5332" spans="5:5">
      <c r="E5332" s="29"/>
    </row>
    <row r="5333" spans="5:5">
      <c r="E5333" s="29"/>
    </row>
    <row r="5334" spans="5:5">
      <c r="E5334" s="29"/>
    </row>
    <row r="5335" spans="5:5">
      <c r="E5335" s="29"/>
    </row>
    <row r="5336" spans="5:5">
      <c r="E5336" s="29"/>
    </row>
    <row r="5337" spans="5:5">
      <c r="E5337" s="29"/>
    </row>
    <row r="5338" spans="5:5">
      <c r="E5338" s="29"/>
    </row>
    <row r="5339" spans="5:5">
      <c r="E5339" s="29"/>
    </row>
    <row r="5340" spans="5:5">
      <c r="E5340" s="29"/>
    </row>
    <row r="5341" spans="5:5">
      <c r="E5341" s="29"/>
    </row>
    <row r="5342" spans="5:5">
      <c r="E5342" s="29"/>
    </row>
    <row r="5343" spans="5:5">
      <c r="E5343" s="29"/>
    </row>
    <row r="5344" spans="5:5">
      <c r="E5344" s="29"/>
    </row>
    <row r="5345" spans="5:5">
      <c r="E5345" s="29"/>
    </row>
    <row r="5346" spans="5:5">
      <c r="E5346" s="29"/>
    </row>
    <row r="5347" spans="5:5">
      <c r="E5347" s="29"/>
    </row>
    <row r="5348" spans="5:5">
      <c r="E5348" s="29"/>
    </row>
    <row r="5349" spans="5:5">
      <c r="E5349" s="29"/>
    </row>
    <row r="5350" spans="5:5">
      <c r="E5350" s="29"/>
    </row>
    <row r="5351" spans="5:5">
      <c r="E5351" s="29"/>
    </row>
    <row r="5352" spans="5:5">
      <c r="E5352" s="29"/>
    </row>
    <row r="5353" spans="5:5">
      <c r="E5353" s="29"/>
    </row>
    <row r="5354" spans="5:5">
      <c r="E5354" s="29"/>
    </row>
    <row r="5355" spans="5:5">
      <c r="E5355" s="29"/>
    </row>
    <row r="5356" spans="5:5">
      <c r="E5356" s="29"/>
    </row>
    <row r="5357" spans="5:5">
      <c r="E5357" s="29"/>
    </row>
    <row r="5358" spans="5:5">
      <c r="E5358" s="29"/>
    </row>
    <row r="5359" spans="5:5">
      <c r="E5359" s="29"/>
    </row>
    <row r="5360" spans="5:5">
      <c r="E5360" s="29"/>
    </row>
    <row r="5361" spans="5:5">
      <c r="E5361" s="29"/>
    </row>
    <row r="5362" spans="5:5">
      <c r="E5362" s="29"/>
    </row>
    <row r="5363" spans="5:5">
      <c r="E5363" s="29"/>
    </row>
    <row r="5364" spans="5:5">
      <c r="E5364" s="29"/>
    </row>
    <row r="5365" spans="5:5">
      <c r="E5365" s="29"/>
    </row>
    <row r="5366" spans="5:5">
      <c r="E5366" s="29"/>
    </row>
    <row r="5367" spans="5:5">
      <c r="E5367" s="29"/>
    </row>
    <row r="5368" spans="5:5">
      <c r="E5368" s="29"/>
    </row>
    <row r="5369" spans="5:5">
      <c r="E5369" s="29"/>
    </row>
    <row r="5370" spans="5:5">
      <c r="E5370" s="29"/>
    </row>
    <row r="5371" spans="5:5">
      <c r="E5371" s="29"/>
    </row>
    <row r="5372" spans="5:5">
      <c r="E5372" s="29"/>
    </row>
    <row r="5373" spans="5:5">
      <c r="E5373" s="29"/>
    </row>
    <row r="5374" spans="5:5">
      <c r="E5374" s="29"/>
    </row>
    <row r="5375" spans="5:5">
      <c r="E5375" s="29"/>
    </row>
    <row r="5376" spans="5:5">
      <c r="E5376" s="29"/>
    </row>
    <row r="5377" spans="5:5">
      <c r="E5377" s="29"/>
    </row>
    <row r="5378" spans="5:5">
      <c r="E5378" s="29"/>
    </row>
    <row r="5379" spans="5:5">
      <c r="E5379" s="29"/>
    </row>
    <row r="5380" spans="5:5">
      <c r="E5380" s="29"/>
    </row>
    <row r="5381" spans="5:5">
      <c r="E5381" s="29"/>
    </row>
    <row r="5382" spans="5:5">
      <c r="E5382" s="29"/>
    </row>
    <row r="5383" spans="5:5">
      <c r="E5383" s="29"/>
    </row>
    <row r="5384" spans="5:5">
      <c r="E5384" s="29"/>
    </row>
    <row r="5385" spans="5:5">
      <c r="E5385" s="29"/>
    </row>
    <row r="5386" spans="5:5">
      <c r="E5386" s="29"/>
    </row>
    <row r="5387" spans="5:5">
      <c r="E5387" s="29"/>
    </row>
    <row r="5388" spans="5:5">
      <c r="E5388" s="29"/>
    </row>
    <row r="5389" spans="5:5">
      <c r="E5389" s="29"/>
    </row>
    <row r="5390" spans="5:5">
      <c r="E5390" s="29"/>
    </row>
    <row r="5391" spans="5:5">
      <c r="E5391" s="29"/>
    </row>
    <row r="5392" spans="5:5">
      <c r="E5392" s="29"/>
    </row>
    <row r="5393" spans="5:5">
      <c r="E5393" s="29"/>
    </row>
    <row r="5394" spans="5:5">
      <c r="E5394" s="29"/>
    </row>
    <row r="5395" spans="5:5">
      <c r="E5395" s="29"/>
    </row>
    <row r="5396" spans="5:5">
      <c r="E5396" s="29"/>
    </row>
    <row r="5397" spans="5:5">
      <c r="E5397" s="29"/>
    </row>
    <row r="5398" spans="5:5">
      <c r="E5398" s="29"/>
    </row>
    <row r="5399" spans="5:5">
      <c r="E5399" s="29"/>
    </row>
    <row r="5400" spans="5:5">
      <c r="E5400" s="29"/>
    </row>
    <row r="5401" spans="5:5">
      <c r="E5401" s="29"/>
    </row>
    <row r="5402" spans="5:5">
      <c r="E5402" s="29"/>
    </row>
    <row r="5403" spans="5:5">
      <c r="E5403" s="29"/>
    </row>
    <row r="5404" spans="5:5">
      <c r="E5404" s="29"/>
    </row>
    <row r="5405" spans="5:5">
      <c r="E5405" s="29"/>
    </row>
    <row r="5406" spans="5:5">
      <c r="E5406" s="29"/>
    </row>
    <row r="5407" spans="5:5">
      <c r="E5407" s="29"/>
    </row>
    <row r="5408" spans="5:5">
      <c r="E5408" s="29"/>
    </row>
    <row r="5409" spans="5:5">
      <c r="E5409" s="29"/>
    </row>
    <row r="5410" spans="5:5">
      <c r="E5410" s="29"/>
    </row>
    <row r="5411" spans="5:5">
      <c r="E5411" s="29"/>
    </row>
    <row r="5412" spans="5:5">
      <c r="E5412" s="29"/>
    </row>
    <row r="5413" spans="5:5">
      <c r="E5413" s="29"/>
    </row>
    <row r="5414" spans="5:5">
      <c r="E5414" s="29"/>
    </row>
    <row r="5415" spans="5:5">
      <c r="E5415" s="29"/>
    </row>
    <row r="5416" spans="5:5">
      <c r="E5416" s="29"/>
    </row>
    <row r="5417" spans="5:5">
      <c r="E5417" s="29"/>
    </row>
    <row r="5418" spans="5:5">
      <c r="E5418" s="29"/>
    </row>
    <row r="5419" spans="5:5">
      <c r="E5419" s="29"/>
    </row>
    <row r="5420" spans="5:5">
      <c r="E5420" s="29"/>
    </row>
    <row r="5421" spans="5:5">
      <c r="E5421" s="29"/>
    </row>
    <row r="5422" spans="5:5">
      <c r="E5422" s="29"/>
    </row>
    <row r="5423" spans="5:5">
      <c r="E5423" s="29"/>
    </row>
    <row r="5424" spans="5:5">
      <c r="E5424" s="29"/>
    </row>
    <row r="5425" spans="5:5">
      <c r="E5425" s="29"/>
    </row>
    <row r="5426" spans="5:5">
      <c r="E5426" s="29"/>
    </row>
    <row r="5427" spans="5:5">
      <c r="E5427" s="29"/>
    </row>
    <row r="5428" spans="5:5">
      <c r="E5428" s="29"/>
    </row>
    <row r="5429" spans="5:5">
      <c r="E5429" s="29"/>
    </row>
    <row r="5430" spans="5:5">
      <c r="E5430" s="29"/>
    </row>
    <row r="5431" spans="5:5">
      <c r="E5431" s="29"/>
    </row>
    <row r="5432" spans="5:5">
      <c r="E5432" s="29"/>
    </row>
    <row r="5433" spans="5:5">
      <c r="E5433" s="29"/>
    </row>
    <row r="5434" spans="5:5">
      <c r="E5434" s="29"/>
    </row>
    <row r="5435" spans="5:5">
      <c r="E5435" s="29"/>
    </row>
    <row r="5436" spans="5:5">
      <c r="E5436" s="29"/>
    </row>
    <row r="5437" spans="5:5">
      <c r="E5437" s="29"/>
    </row>
    <row r="5438" spans="5:5">
      <c r="E5438" s="29"/>
    </row>
    <row r="5439" spans="5:5">
      <c r="E5439" s="29"/>
    </row>
    <row r="5440" spans="5:5">
      <c r="E5440" s="29"/>
    </row>
    <row r="5441" spans="5:5">
      <c r="E5441" s="29"/>
    </row>
    <row r="5442" spans="5:5">
      <c r="E5442" s="29"/>
    </row>
    <row r="5443" spans="5:5">
      <c r="E5443" s="29"/>
    </row>
    <row r="5444" spans="5:5">
      <c r="E5444" s="29"/>
    </row>
    <row r="5445" spans="5:5">
      <c r="E5445" s="29"/>
    </row>
    <row r="5446" spans="5:5">
      <c r="E5446" s="29"/>
    </row>
    <row r="5447" spans="5:5">
      <c r="E5447" s="29"/>
    </row>
    <row r="5448" spans="5:5">
      <c r="E5448" s="29"/>
    </row>
    <row r="5449" spans="5:5">
      <c r="E5449" s="29"/>
    </row>
    <row r="5450" spans="5:5">
      <c r="E5450" s="29"/>
    </row>
    <row r="5451" spans="5:5">
      <c r="E5451" s="29"/>
    </row>
    <row r="5452" spans="5:5">
      <c r="E5452" s="29"/>
    </row>
    <row r="5453" spans="5:5">
      <c r="E5453" s="29"/>
    </row>
    <row r="5454" spans="5:5">
      <c r="E5454" s="29"/>
    </row>
    <row r="5455" spans="5:5">
      <c r="E5455" s="29"/>
    </row>
    <row r="5456" spans="5:5">
      <c r="E5456" s="29"/>
    </row>
    <row r="5457" spans="5:5">
      <c r="E5457" s="29"/>
    </row>
    <row r="5458" spans="5:5">
      <c r="E5458" s="29"/>
    </row>
    <row r="5459" spans="5:5">
      <c r="E5459" s="29"/>
    </row>
    <row r="5460" spans="5:5">
      <c r="E5460" s="29"/>
    </row>
    <row r="5461" spans="5:5">
      <c r="E5461" s="29"/>
    </row>
    <row r="5462" spans="5:5">
      <c r="E5462" s="29"/>
    </row>
    <row r="5463" spans="5:5">
      <c r="E5463" s="29"/>
    </row>
    <row r="5464" spans="5:5">
      <c r="E5464" s="29"/>
    </row>
    <row r="5465" spans="5:5">
      <c r="E5465" s="29"/>
    </row>
    <row r="5466" spans="5:5">
      <c r="E5466" s="29"/>
    </row>
    <row r="5467" spans="5:5">
      <c r="E5467" s="29"/>
    </row>
    <row r="5468" spans="5:5">
      <c r="E5468" s="29"/>
    </row>
    <row r="5469" spans="5:5">
      <c r="E5469" s="29"/>
    </row>
    <row r="5470" spans="5:5">
      <c r="E5470" s="29"/>
    </row>
    <row r="5471" spans="5:5">
      <c r="E5471" s="29"/>
    </row>
    <row r="5472" spans="5:5">
      <c r="E5472" s="29"/>
    </row>
    <row r="5473" spans="5:5">
      <c r="E5473" s="29"/>
    </row>
    <row r="5474" spans="5:5">
      <c r="E5474" s="29"/>
    </row>
    <row r="5475" spans="5:5">
      <c r="E5475" s="29"/>
    </row>
    <row r="5476" spans="5:5">
      <c r="E5476" s="29"/>
    </row>
    <row r="5477" spans="5:5">
      <c r="E5477" s="29"/>
    </row>
    <row r="5478" spans="5:5">
      <c r="E5478" s="29"/>
    </row>
    <row r="5479" spans="5:5">
      <c r="E5479" s="29"/>
    </row>
    <row r="5480" spans="5:5">
      <c r="E5480" s="29"/>
    </row>
    <row r="5481" spans="5:5">
      <c r="E5481" s="29"/>
    </row>
    <row r="5482" spans="5:5">
      <c r="E5482" s="29"/>
    </row>
    <row r="5483" spans="5:5">
      <c r="E5483" s="29"/>
    </row>
    <row r="5484" spans="5:5">
      <c r="E5484" s="29"/>
    </row>
    <row r="5485" spans="5:5">
      <c r="E5485" s="29"/>
    </row>
    <row r="5486" spans="5:5">
      <c r="E5486" s="29"/>
    </row>
    <row r="5487" spans="5:5">
      <c r="E5487" s="29"/>
    </row>
    <row r="5488" spans="5:5">
      <c r="E5488" s="29"/>
    </row>
    <row r="5489" spans="5:5">
      <c r="E5489" s="29"/>
    </row>
    <row r="5490" spans="5:5">
      <c r="E5490" s="29"/>
    </row>
    <row r="5491" spans="5:5">
      <c r="E5491" s="29"/>
    </row>
    <row r="5492" spans="5:5">
      <c r="E5492" s="29"/>
    </row>
    <row r="5493" spans="5:5">
      <c r="E5493" s="29"/>
    </row>
    <row r="5494" spans="5:5">
      <c r="E5494" s="29"/>
    </row>
    <row r="5495" spans="5:5">
      <c r="E5495" s="29"/>
    </row>
    <row r="5496" spans="5:5">
      <c r="E5496" s="29"/>
    </row>
    <row r="5497" spans="5:5">
      <c r="E5497" s="29"/>
    </row>
    <row r="5498" spans="5:5">
      <c r="E5498" s="29"/>
    </row>
    <row r="5499" spans="5:5">
      <c r="E5499" s="29"/>
    </row>
    <row r="5500" spans="5:5">
      <c r="E5500" s="29"/>
    </row>
    <row r="5501" spans="5:5">
      <c r="E5501" s="29"/>
    </row>
    <row r="5502" spans="5:5">
      <c r="E5502" s="29"/>
    </row>
    <row r="5503" spans="5:5">
      <c r="E5503" s="29"/>
    </row>
    <row r="5504" spans="5:5">
      <c r="E5504" s="29"/>
    </row>
    <row r="5505" spans="5:5">
      <c r="E5505" s="29"/>
    </row>
    <row r="5506" spans="5:5">
      <c r="E5506" s="29"/>
    </row>
    <row r="5507" spans="5:5">
      <c r="E5507" s="29"/>
    </row>
    <row r="5508" spans="5:5">
      <c r="E5508" s="29"/>
    </row>
    <row r="5509" spans="5:5">
      <c r="E5509" s="29"/>
    </row>
    <row r="5510" spans="5:5">
      <c r="E5510" s="29"/>
    </row>
    <row r="5511" spans="5:5">
      <c r="E5511" s="29"/>
    </row>
    <row r="5512" spans="5:5">
      <c r="E5512" s="29"/>
    </row>
    <row r="5513" spans="5:5">
      <c r="E5513" s="29"/>
    </row>
    <row r="5514" spans="5:5">
      <c r="E5514" s="29"/>
    </row>
    <row r="5515" spans="5:5">
      <c r="E5515" s="29"/>
    </row>
    <row r="5516" spans="5:5">
      <c r="E5516" s="29"/>
    </row>
    <row r="5517" spans="5:5">
      <c r="E5517" s="29"/>
    </row>
    <row r="5518" spans="5:5">
      <c r="E5518" s="29"/>
    </row>
    <row r="5519" spans="5:5">
      <c r="E5519" s="29"/>
    </row>
    <row r="5520" spans="5:5">
      <c r="E5520" s="29"/>
    </row>
    <row r="5521" spans="5:5">
      <c r="E5521" s="29"/>
    </row>
    <row r="5522" spans="5:5">
      <c r="E5522" s="29"/>
    </row>
    <row r="5523" spans="5:5">
      <c r="E5523" s="29"/>
    </row>
    <row r="5524" spans="5:5">
      <c r="E5524" s="29"/>
    </row>
    <row r="5525" spans="5:5">
      <c r="E5525" s="29"/>
    </row>
    <row r="5526" spans="5:5">
      <c r="E5526" s="29"/>
    </row>
    <row r="5527" spans="5:5">
      <c r="E5527" s="29"/>
    </row>
    <row r="5528" spans="5:5">
      <c r="E5528" s="29"/>
    </row>
    <row r="5529" spans="5:5">
      <c r="E5529" s="29"/>
    </row>
    <row r="5530" spans="5:5">
      <c r="E5530" s="29"/>
    </row>
    <row r="5531" spans="5:5">
      <c r="E5531" s="29"/>
    </row>
    <row r="5532" spans="5:5">
      <c r="E5532" s="29"/>
    </row>
    <row r="5533" spans="5:5">
      <c r="E5533" s="29"/>
    </row>
    <row r="5534" spans="5:5">
      <c r="E5534" s="29"/>
    </row>
    <row r="5535" spans="5:5">
      <c r="E5535" s="29"/>
    </row>
    <row r="5536" spans="5:5">
      <c r="E5536" s="29"/>
    </row>
    <row r="5537" spans="5:5">
      <c r="E5537" s="29"/>
    </row>
    <row r="5538" spans="5:5">
      <c r="E5538" s="29"/>
    </row>
    <row r="5539" spans="5:5">
      <c r="E5539" s="29"/>
    </row>
    <row r="5540" spans="5:5">
      <c r="E5540" s="29"/>
    </row>
    <row r="5541" spans="5:5">
      <c r="E5541" s="29"/>
    </row>
    <row r="5542" spans="5:5">
      <c r="E5542" s="29"/>
    </row>
    <row r="5543" spans="5:5">
      <c r="E5543" s="29"/>
    </row>
    <row r="5544" spans="5:5">
      <c r="E5544" s="29"/>
    </row>
    <row r="5545" spans="5:5">
      <c r="E5545" s="29"/>
    </row>
    <row r="5546" spans="5:5">
      <c r="E5546" s="29"/>
    </row>
    <row r="5547" spans="5:5">
      <c r="E5547" s="29"/>
    </row>
    <row r="5548" spans="5:5">
      <c r="E5548" s="29"/>
    </row>
    <row r="5549" spans="5:5">
      <c r="E5549" s="29"/>
    </row>
    <row r="5550" spans="5:5">
      <c r="E5550" s="29"/>
    </row>
    <row r="5551" spans="5:5">
      <c r="E5551" s="29"/>
    </row>
    <row r="5552" spans="5:5">
      <c r="E5552" s="29"/>
    </row>
    <row r="5553" spans="5:5">
      <c r="E5553" s="29"/>
    </row>
    <row r="5554" spans="5:5">
      <c r="E5554" s="29"/>
    </row>
    <row r="5555" spans="5:5">
      <c r="E5555" s="29"/>
    </row>
    <row r="5556" spans="5:5">
      <c r="E5556" s="29"/>
    </row>
    <row r="5557" spans="5:5">
      <c r="E5557" s="29"/>
    </row>
    <row r="5558" spans="5:5">
      <c r="E5558" s="29"/>
    </row>
    <row r="5559" spans="5:5">
      <c r="E5559" s="29"/>
    </row>
    <row r="5560" spans="5:5">
      <c r="E5560" s="29"/>
    </row>
    <row r="5561" spans="5:5">
      <c r="E5561" s="29"/>
    </row>
    <row r="5562" spans="5:5">
      <c r="E5562" s="29"/>
    </row>
    <row r="5563" spans="5:5">
      <c r="E5563" s="29"/>
    </row>
    <row r="5564" spans="5:5">
      <c r="E5564" s="29"/>
    </row>
    <row r="5565" spans="5:5">
      <c r="E5565" s="29"/>
    </row>
    <row r="5566" spans="5:5">
      <c r="E5566" s="29"/>
    </row>
    <row r="5567" spans="5:5">
      <c r="E5567" s="29"/>
    </row>
    <row r="5568" spans="5:5">
      <c r="E5568" s="29"/>
    </row>
    <row r="5569" spans="5:5">
      <c r="E5569" s="29"/>
    </row>
    <row r="5570" spans="5:5">
      <c r="E5570" s="29"/>
    </row>
    <row r="5571" spans="5:5">
      <c r="E5571" s="29"/>
    </row>
    <row r="5572" spans="5:5">
      <c r="E5572" s="29"/>
    </row>
    <row r="5573" spans="5:5">
      <c r="E5573" s="29"/>
    </row>
    <row r="5574" spans="5:5">
      <c r="E5574" s="29"/>
    </row>
    <row r="5575" spans="5:5">
      <c r="E5575" s="29"/>
    </row>
    <row r="5576" spans="5:5">
      <c r="E5576" s="29"/>
    </row>
    <row r="5577" spans="5:5">
      <c r="E5577" s="29"/>
    </row>
    <row r="5578" spans="5:5">
      <c r="E5578" s="29"/>
    </row>
    <row r="5579" spans="5:5">
      <c r="E5579" s="29"/>
    </row>
    <row r="5580" spans="5:5">
      <c r="E5580" s="29"/>
    </row>
    <row r="5581" spans="5:5">
      <c r="E5581" s="29"/>
    </row>
    <row r="5582" spans="5:5">
      <c r="E5582" s="29"/>
    </row>
    <row r="5583" spans="5:5">
      <c r="E5583" s="29"/>
    </row>
    <row r="5584" spans="5:5">
      <c r="E5584" s="29"/>
    </row>
    <row r="5585" spans="5:5">
      <c r="E5585" s="29"/>
    </row>
    <row r="5586" spans="5:5">
      <c r="E5586" s="29"/>
    </row>
    <row r="5587" spans="5:5">
      <c r="E5587" s="29"/>
    </row>
    <row r="5588" spans="5:5">
      <c r="E5588" s="29"/>
    </row>
    <row r="5589" spans="5:5">
      <c r="E5589" s="29"/>
    </row>
    <row r="5590" spans="5:5">
      <c r="E5590" s="29"/>
    </row>
    <row r="5591" spans="5:5">
      <c r="E5591" s="29"/>
    </row>
    <row r="5592" spans="5:5">
      <c r="E5592" s="29"/>
    </row>
    <row r="5593" spans="5:5">
      <c r="E5593" s="29"/>
    </row>
    <row r="5594" spans="5:5">
      <c r="E5594" s="29"/>
    </row>
    <row r="5595" spans="5:5">
      <c r="E5595" s="29"/>
    </row>
    <row r="5596" spans="5:5">
      <c r="E5596" s="29"/>
    </row>
    <row r="5597" spans="5:5">
      <c r="E5597" s="29"/>
    </row>
    <row r="5598" spans="5:5">
      <c r="E5598" s="29"/>
    </row>
    <row r="5599" spans="5:5">
      <c r="E5599" s="29"/>
    </row>
    <row r="5600" spans="5:5">
      <c r="E5600" s="29"/>
    </row>
    <row r="5601" spans="5:5">
      <c r="E5601" s="29"/>
    </row>
    <row r="5602" spans="5:5">
      <c r="E5602" s="29"/>
    </row>
    <row r="5603" spans="5:5">
      <c r="E5603" s="29"/>
    </row>
    <row r="5604" spans="5:5">
      <c r="E5604" s="29"/>
    </row>
    <row r="5605" spans="5:5">
      <c r="E5605" s="29"/>
    </row>
    <row r="5606" spans="5:5">
      <c r="E5606" s="29"/>
    </row>
    <row r="5607" spans="5:5">
      <c r="E5607" s="29"/>
    </row>
    <row r="5608" spans="5:5">
      <c r="E5608" s="29"/>
    </row>
    <row r="5609" spans="5:5">
      <c r="E5609" s="29"/>
    </row>
    <row r="5610" spans="5:5">
      <c r="E5610" s="29"/>
    </row>
    <row r="5611" spans="5:5">
      <c r="E5611" s="29"/>
    </row>
    <row r="5612" spans="5:5">
      <c r="E5612" s="29"/>
    </row>
    <row r="5613" spans="5:5">
      <c r="E5613" s="29"/>
    </row>
    <row r="5614" spans="5:5">
      <c r="E5614" s="29"/>
    </row>
    <row r="5615" spans="5:5">
      <c r="E5615" s="29"/>
    </row>
    <row r="5616" spans="5:5">
      <c r="E5616" s="29"/>
    </row>
    <row r="5617" spans="5:5">
      <c r="E5617" s="29"/>
    </row>
    <row r="5618" spans="5:5">
      <c r="E5618" s="29"/>
    </row>
    <row r="5619" spans="5:5">
      <c r="E5619" s="29"/>
    </row>
    <row r="5620" spans="5:5">
      <c r="E5620" s="29"/>
    </row>
    <row r="5621" spans="5:5">
      <c r="E5621" s="29"/>
    </row>
    <row r="5622" spans="5:5">
      <c r="E5622" s="29"/>
    </row>
    <row r="5623" spans="5:5">
      <c r="E5623" s="29"/>
    </row>
    <row r="5624" spans="5:5">
      <c r="E5624" s="29"/>
    </row>
    <row r="5625" spans="5:5">
      <c r="E5625" s="29"/>
    </row>
    <row r="5626" spans="5:5">
      <c r="E5626" s="29"/>
    </row>
    <row r="5627" spans="5:5">
      <c r="E5627" s="29"/>
    </row>
    <row r="5628" spans="5:5">
      <c r="E5628" s="29"/>
    </row>
    <row r="5629" spans="5:5">
      <c r="E5629" s="29"/>
    </row>
    <row r="5630" spans="5:5">
      <c r="E5630" s="29"/>
    </row>
    <row r="5631" spans="5:5">
      <c r="E5631" s="29"/>
    </row>
    <row r="5632" spans="5:5">
      <c r="E5632" s="29"/>
    </row>
    <row r="5633" spans="5:5">
      <c r="E5633" s="29"/>
    </row>
    <row r="5634" spans="5:5">
      <c r="E5634" s="29"/>
    </row>
    <row r="5635" spans="5:5">
      <c r="E5635" s="29"/>
    </row>
    <row r="5636" spans="5:5">
      <c r="E5636" s="29"/>
    </row>
    <row r="5637" spans="5:5">
      <c r="E5637" s="29"/>
    </row>
    <row r="5638" spans="5:5">
      <c r="E5638" s="29"/>
    </row>
    <row r="5639" spans="5:5">
      <c r="E5639" s="29"/>
    </row>
    <row r="5640" spans="5:5">
      <c r="E5640" s="29"/>
    </row>
    <row r="5641" spans="5:5">
      <c r="E5641" s="29"/>
    </row>
    <row r="5642" spans="5:5">
      <c r="E5642" s="29"/>
    </row>
    <row r="5643" spans="5:5">
      <c r="E5643" s="29"/>
    </row>
    <row r="5644" spans="5:5">
      <c r="E5644" s="29"/>
    </row>
    <row r="5645" spans="5:5">
      <c r="E5645" s="29"/>
    </row>
    <row r="5646" spans="5:5">
      <c r="E5646" s="29"/>
    </row>
    <row r="5647" spans="5:5">
      <c r="E5647" s="29"/>
    </row>
    <row r="5648" spans="5:5">
      <c r="E5648" s="29"/>
    </row>
    <row r="5649" spans="5:5">
      <c r="E5649" s="29"/>
    </row>
    <row r="5650" spans="5:5">
      <c r="E5650" s="29"/>
    </row>
    <row r="5651" spans="5:5">
      <c r="E5651" s="29"/>
    </row>
    <row r="5652" spans="5:5">
      <c r="E5652" s="29"/>
    </row>
    <row r="5653" spans="5:5">
      <c r="E5653" s="29"/>
    </row>
    <row r="5654" spans="5:5">
      <c r="E5654" s="29"/>
    </row>
    <row r="5655" spans="5:5">
      <c r="E5655" s="29"/>
    </row>
    <row r="5656" spans="5:5">
      <c r="E5656" s="29"/>
    </row>
    <row r="5657" spans="5:5">
      <c r="E5657" s="29"/>
    </row>
    <row r="5658" spans="5:5">
      <c r="E5658" s="29"/>
    </row>
    <row r="5659" spans="5:5">
      <c r="E5659" s="29"/>
    </row>
    <row r="5660" spans="5:5">
      <c r="E5660" s="29"/>
    </row>
    <row r="5661" spans="5:5">
      <c r="E5661" s="29"/>
    </row>
    <row r="5662" spans="5:5">
      <c r="E5662" s="29"/>
    </row>
    <row r="5663" spans="5:5">
      <c r="E5663" s="29"/>
    </row>
    <row r="5664" spans="5:5">
      <c r="E5664" s="29"/>
    </row>
    <row r="5665" spans="5:5">
      <c r="E5665" s="29"/>
    </row>
    <row r="5666" spans="5:5">
      <c r="E5666" s="29"/>
    </row>
    <row r="5667" spans="5:5">
      <c r="E5667" s="29"/>
    </row>
    <row r="5668" spans="5:5">
      <c r="E5668" s="29"/>
    </row>
    <row r="5669" spans="5:5">
      <c r="E5669" s="29"/>
    </row>
    <row r="5670" spans="5:5">
      <c r="E5670" s="29"/>
    </row>
    <row r="5671" spans="5:5">
      <c r="E5671" s="29"/>
    </row>
    <row r="5672" spans="5:5">
      <c r="E5672" s="29"/>
    </row>
    <row r="5673" spans="5:5">
      <c r="E5673" s="29"/>
    </row>
    <row r="5674" spans="5:5">
      <c r="E5674" s="29"/>
    </row>
    <row r="5675" spans="5:5">
      <c r="E5675" s="29"/>
    </row>
    <row r="5676" spans="5:5">
      <c r="E5676" s="29"/>
    </row>
    <row r="5677" spans="5:5">
      <c r="E5677" s="29"/>
    </row>
    <row r="5678" spans="5:5">
      <c r="E5678" s="29"/>
    </row>
    <row r="5679" spans="5:5">
      <c r="E5679" s="29"/>
    </row>
    <row r="5680" spans="5:5">
      <c r="E5680" s="29"/>
    </row>
    <row r="5681" spans="5:5">
      <c r="E5681" s="29"/>
    </row>
    <row r="5682" spans="5:5">
      <c r="E5682" s="29"/>
    </row>
    <row r="5683" spans="5:5">
      <c r="E5683" s="29"/>
    </row>
    <row r="5684" spans="5:5">
      <c r="E5684" s="29"/>
    </row>
    <row r="5685" spans="5:5">
      <c r="E5685" s="29"/>
    </row>
    <row r="5686" spans="5:5">
      <c r="E5686" s="29"/>
    </row>
    <row r="5687" spans="5:5">
      <c r="E5687" s="29"/>
    </row>
    <row r="5688" spans="5:5">
      <c r="E5688" s="29"/>
    </row>
    <row r="5689" spans="5:5">
      <c r="E5689" s="29"/>
    </row>
    <row r="5690" spans="5:5">
      <c r="E5690" s="29"/>
    </row>
    <row r="5691" spans="5:5">
      <c r="E5691" s="29"/>
    </row>
    <row r="5692" spans="5:5">
      <c r="E5692" s="29"/>
    </row>
    <row r="5693" spans="5:5">
      <c r="E5693" s="29"/>
    </row>
    <row r="5694" spans="5:5">
      <c r="E5694" s="29"/>
    </row>
    <row r="5695" spans="5:5">
      <c r="E5695" s="29"/>
    </row>
    <row r="5696" spans="5:5">
      <c r="E5696" s="29"/>
    </row>
    <row r="5697" spans="5:5">
      <c r="E5697" s="29"/>
    </row>
    <row r="5698" spans="5:5">
      <c r="E5698" s="29"/>
    </row>
    <row r="5699" spans="5:5">
      <c r="E5699" s="29"/>
    </row>
    <row r="5700" spans="5:5">
      <c r="E5700" s="29"/>
    </row>
    <row r="5701" spans="5:5">
      <c r="E5701" s="29"/>
    </row>
    <row r="5702" spans="5:5">
      <c r="E5702" s="29"/>
    </row>
    <row r="5703" spans="5:5">
      <c r="E5703" s="29"/>
    </row>
    <row r="5704" spans="5:5">
      <c r="E5704" s="29"/>
    </row>
    <row r="5705" spans="5:5">
      <c r="E5705" s="29"/>
    </row>
    <row r="5706" spans="5:5">
      <c r="E5706" s="29"/>
    </row>
    <row r="5707" spans="5:5">
      <c r="E5707" s="29"/>
    </row>
    <row r="5708" spans="5:5">
      <c r="E5708" s="29"/>
    </row>
    <row r="5709" spans="5:5">
      <c r="E5709" s="29"/>
    </row>
    <row r="5710" spans="5:5">
      <c r="E5710" s="29"/>
    </row>
    <row r="5711" spans="5:5">
      <c r="E5711" s="29"/>
    </row>
    <row r="5712" spans="5:5">
      <c r="E5712" s="29"/>
    </row>
    <row r="5713" spans="5:5">
      <c r="E5713" s="29"/>
    </row>
    <row r="5714" spans="5:5">
      <c r="E5714" s="29"/>
    </row>
    <row r="5715" spans="5:5">
      <c r="E5715" s="29"/>
    </row>
    <row r="5716" spans="5:5">
      <c r="E5716" s="29"/>
    </row>
    <row r="5717" spans="5:5">
      <c r="E5717" s="29"/>
    </row>
    <row r="5718" spans="5:5">
      <c r="E5718" s="29"/>
    </row>
    <row r="5719" spans="5:5">
      <c r="E5719" s="29"/>
    </row>
    <row r="5720" spans="5:5">
      <c r="E5720" s="29"/>
    </row>
    <row r="5721" spans="5:5">
      <c r="E5721" s="29"/>
    </row>
    <row r="5722" spans="5:5">
      <c r="E5722" s="29"/>
    </row>
    <row r="5723" spans="5:5">
      <c r="E5723" s="29"/>
    </row>
    <row r="5724" spans="5:5">
      <c r="E5724" s="29"/>
    </row>
    <row r="5725" spans="5:5">
      <c r="E5725" s="29"/>
    </row>
    <row r="5726" spans="5:5">
      <c r="E5726" s="29"/>
    </row>
    <row r="5727" spans="5:5">
      <c r="E5727" s="29"/>
    </row>
    <row r="5728" spans="5:5">
      <c r="E5728" s="29"/>
    </row>
    <row r="5729" spans="5:5">
      <c r="E5729" s="29"/>
    </row>
    <row r="5730" spans="5:5">
      <c r="E5730" s="29"/>
    </row>
    <row r="5731" spans="5:5">
      <c r="E5731" s="29"/>
    </row>
    <row r="5732" spans="5:5">
      <c r="E5732" s="29"/>
    </row>
    <row r="5733" spans="5:5">
      <c r="E5733" s="29"/>
    </row>
    <row r="5734" spans="5:5">
      <c r="E5734" s="29"/>
    </row>
    <row r="5735" spans="5:5">
      <c r="E5735" s="29"/>
    </row>
    <row r="5736" spans="5:5">
      <c r="E5736" s="29"/>
    </row>
    <row r="5737" spans="5:5">
      <c r="E5737" s="29"/>
    </row>
    <row r="5738" spans="5:5">
      <c r="E5738" s="29"/>
    </row>
    <row r="5739" spans="5:5">
      <c r="E5739" s="29"/>
    </row>
    <row r="5740" spans="5:5">
      <c r="E5740" s="29"/>
    </row>
    <row r="5741" spans="5:5">
      <c r="E5741" s="29"/>
    </row>
    <row r="5742" spans="5:5">
      <c r="E5742" s="29"/>
    </row>
    <row r="5743" spans="5:5">
      <c r="E5743" s="29"/>
    </row>
    <row r="5744" spans="5:5">
      <c r="E5744" s="29"/>
    </row>
    <row r="5745" spans="5:5">
      <c r="E5745" s="29"/>
    </row>
    <row r="5746" spans="5:5">
      <c r="E5746" s="29"/>
    </row>
    <row r="5747" spans="5:5">
      <c r="E5747" s="29"/>
    </row>
    <row r="5748" spans="5:5">
      <c r="E5748" s="29"/>
    </row>
    <row r="5749" spans="5:5">
      <c r="E5749" s="29"/>
    </row>
    <row r="5750" spans="5:5">
      <c r="E5750" s="29"/>
    </row>
    <row r="5751" spans="5:5">
      <c r="E5751" s="29"/>
    </row>
    <row r="5752" spans="5:5">
      <c r="E5752" s="29"/>
    </row>
    <row r="5753" spans="5:5">
      <c r="E5753" s="29"/>
    </row>
    <row r="5754" spans="5:5">
      <c r="E5754" s="29"/>
    </row>
    <row r="5755" spans="5:5">
      <c r="E5755" s="29"/>
    </row>
    <row r="5756" spans="5:5">
      <c r="E5756" s="29"/>
    </row>
    <row r="5757" spans="5:5">
      <c r="E5757" s="29"/>
    </row>
    <row r="5758" spans="5:5">
      <c r="E5758" s="29"/>
    </row>
    <row r="5759" spans="5:5">
      <c r="E5759" s="29"/>
    </row>
    <row r="5760" spans="5:5">
      <c r="E5760" s="29"/>
    </row>
    <row r="5761" spans="5:5">
      <c r="E5761" s="29"/>
    </row>
    <row r="5762" spans="5:5">
      <c r="E5762" s="29"/>
    </row>
    <row r="5763" spans="5:5">
      <c r="E5763" s="29"/>
    </row>
    <row r="5764" spans="5:5">
      <c r="E5764" s="29"/>
    </row>
    <row r="5765" spans="5:5">
      <c r="E5765" s="29"/>
    </row>
    <row r="5766" spans="5:5">
      <c r="E5766" s="29"/>
    </row>
    <row r="5767" spans="5:5">
      <c r="E5767" s="29"/>
    </row>
    <row r="5768" spans="5:5">
      <c r="E5768" s="29"/>
    </row>
    <row r="5769" spans="5:5">
      <c r="E5769" s="29"/>
    </row>
    <row r="5770" spans="5:5">
      <c r="E5770" s="29"/>
    </row>
    <row r="5771" spans="5:5">
      <c r="E5771" s="29"/>
    </row>
    <row r="5772" spans="5:5">
      <c r="E5772" s="29"/>
    </row>
    <row r="5773" spans="5:5">
      <c r="E5773" s="29"/>
    </row>
    <row r="5774" spans="5:5">
      <c r="E5774" s="29"/>
    </row>
    <row r="5775" spans="5:5">
      <c r="E5775" s="29"/>
    </row>
    <row r="5776" spans="5:5">
      <c r="E5776" s="29"/>
    </row>
    <row r="5777" spans="5:5">
      <c r="E5777" s="29"/>
    </row>
    <row r="5778" spans="5:5">
      <c r="E5778" s="29"/>
    </row>
    <row r="5779" spans="5:5">
      <c r="E5779" s="29"/>
    </row>
    <row r="5780" spans="5:5">
      <c r="E5780" s="29"/>
    </row>
    <row r="5781" spans="5:5">
      <c r="E5781" s="29"/>
    </row>
    <row r="5782" spans="5:5">
      <c r="E5782" s="29"/>
    </row>
    <row r="5783" spans="5:5">
      <c r="E5783" s="29"/>
    </row>
    <row r="5784" spans="5:5">
      <c r="E5784" s="29"/>
    </row>
    <row r="5785" spans="5:5">
      <c r="E5785" s="29"/>
    </row>
    <row r="5786" spans="5:5">
      <c r="E5786" s="29"/>
    </row>
    <row r="5787" spans="5:5">
      <c r="E5787" s="29"/>
    </row>
    <row r="5788" spans="5:5">
      <c r="E5788" s="29"/>
    </row>
    <row r="5789" spans="5:5">
      <c r="E5789" s="29"/>
    </row>
    <row r="5790" spans="5:5">
      <c r="E5790" s="29"/>
    </row>
    <row r="5791" spans="5:5">
      <c r="E5791" s="29"/>
    </row>
    <row r="5792" spans="5:5">
      <c r="E5792" s="29"/>
    </row>
    <row r="5793" spans="5:5">
      <c r="E5793" s="29"/>
    </row>
    <row r="5794" spans="5:5">
      <c r="E5794" s="29"/>
    </row>
    <row r="5795" spans="5:5">
      <c r="E5795" s="29"/>
    </row>
    <row r="5796" spans="5:5">
      <c r="E5796" s="29"/>
    </row>
    <row r="5797" spans="5:5">
      <c r="E5797" s="29"/>
    </row>
    <row r="5798" spans="5:5">
      <c r="E5798" s="29"/>
    </row>
    <row r="5799" spans="5:5">
      <c r="E5799" s="29"/>
    </row>
    <row r="5800" spans="5:5">
      <c r="E5800" s="29"/>
    </row>
    <row r="5801" spans="5:5">
      <c r="E5801" s="29"/>
    </row>
    <row r="5802" spans="5:5">
      <c r="E5802" s="29"/>
    </row>
    <row r="5803" spans="5:5">
      <c r="E5803" s="29"/>
    </row>
    <row r="5804" spans="5:5">
      <c r="E5804" s="29"/>
    </row>
    <row r="5805" spans="5:5">
      <c r="E5805" s="29"/>
    </row>
    <row r="5806" spans="5:5">
      <c r="E5806" s="29"/>
    </row>
    <row r="5807" spans="5:5">
      <c r="E5807" s="29"/>
    </row>
    <row r="5808" spans="5:5">
      <c r="E5808" s="29"/>
    </row>
    <row r="5809" spans="5:5">
      <c r="E5809" s="29"/>
    </row>
    <row r="5810" spans="5:5">
      <c r="E5810" s="29"/>
    </row>
    <row r="5811" spans="5:5">
      <c r="E5811" s="29"/>
    </row>
    <row r="5812" spans="5:5">
      <c r="E5812" s="29"/>
    </row>
    <row r="5813" spans="5:5">
      <c r="E5813" s="29"/>
    </row>
    <row r="5814" spans="5:5">
      <c r="E5814" s="29"/>
    </row>
    <row r="5815" spans="5:5">
      <c r="E5815" s="29"/>
    </row>
    <row r="5816" spans="5:5">
      <c r="E5816" s="29"/>
    </row>
    <row r="5817" spans="5:5">
      <c r="E5817" s="29"/>
    </row>
    <row r="5818" spans="5:5">
      <c r="E5818" s="29"/>
    </row>
    <row r="5819" spans="5:5">
      <c r="E5819" s="29"/>
    </row>
    <row r="5820" spans="5:5">
      <c r="E5820" s="29"/>
    </row>
    <row r="5821" spans="5:5">
      <c r="E5821" s="29"/>
    </row>
    <row r="5822" spans="5:5">
      <c r="E5822" s="29"/>
    </row>
    <row r="5823" spans="5:5">
      <c r="E5823" s="29"/>
    </row>
    <row r="5824" spans="5:5">
      <c r="E5824" s="29"/>
    </row>
    <row r="5825" spans="5:5">
      <c r="E5825" s="29"/>
    </row>
    <row r="5826" spans="5:5">
      <c r="E5826" s="29"/>
    </row>
    <row r="5827" spans="5:5">
      <c r="E5827" s="29"/>
    </row>
    <row r="5828" spans="5:5">
      <c r="E5828" s="29"/>
    </row>
    <row r="5829" spans="5:5">
      <c r="E5829" s="29"/>
    </row>
    <row r="5830" spans="5:5">
      <c r="E5830" s="29"/>
    </row>
    <row r="5831" spans="5:5">
      <c r="E5831" s="29"/>
    </row>
    <row r="5832" spans="5:5">
      <c r="E5832" s="29"/>
    </row>
    <row r="5833" spans="5:5">
      <c r="E5833" s="29"/>
    </row>
    <row r="5834" spans="5:5">
      <c r="E5834" s="29"/>
    </row>
    <row r="5835" spans="5:5">
      <c r="E5835" s="29"/>
    </row>
    <row r="5836" spans="5:5">
      <c r="E5836" s="29"/>
    </row>
    <row r="5837" spans="5:5">
      <c r="E5837" s="29"/>
    </row>
    <row r="5838" spans="5:5">
      <c r="E5838" s="29"/>
    </row>
    <row r="5839" spans="5:5">
      <c r="E5839" s="29"/>
    </row>
    <row r="5840" spans="5:5">
      <c r="E5840" s="29"/>
    </row>
    <row r="5841" spans="5:5">
      <c r="E5841" s="29"/>
    </row>
    <row r="5842" spans="5:5">
      <c r="E5842" s="29"/>
    </row>
    <row r="5843" spans="5:5">
      <c r="E5843" s="29"/>
    </row>
    <row r="5844" spans="5:5">
      <c r="E5844" s="29"/>
    </row>
    <row r="5845" spans="5:5">
      <c r="E5845" s="29"/>
    </row>
    <row r="5846" spans="5:5">
      <c r="E5846" s="29"/>
    </row>
    <row r="5847" spans="5:5">
      <c r="E5847" s="29"/>
    </row>
    <row r="5848" spans="5:5">
      <c r="E5848" s="29"/>
    </row>
    <row r="5849" spans="5:5">
      <c r="E5849" s="29"/>
    </row>
    <row r="5850" spans="5:5">
      <c r="E5850" s="29"/>
    </row>
    <row r="5851" spans="5:5">
      <c r="E5851" s="29"/>
    </row>
    <row r="5852" spans="5:5">
      <c r="E5852" s="29"/>
    </row>
    <row r="5853" spans="5:5">
      <c r="E5853" s="29"/>
    </row>
    <row r="5854" spans="5:5">
      <c r="E5854" s="29"/>
    </row>
    <row r="5855" spans="5:5">
      <c r="E5855" s="29"/>
    </row>
    <row r="5856" spans="5:5">
      <c r="E5856" s="29"/>
    </row>
    <row r="5857" spans="5:5">
      <c r="E5857" s="29"/>
    </row>
    <row r="5858" spans="5:5">
      <c r="E5858" s="29"/>
    </row>
    <row r="5859" spans="5:5">
      <c r="E5859" s="29"/>
    </row>
    <row r="5860" spans="5:5">
      <c r="E5860" s="29"/>
    </row>
    <row r="5861" spans="5:5">
      <c r="E5861" s="29"/>
    </row>
    <row r="5862" spans="5:5">
      <c r="E5862" s="29"/>
    </row>
    <row r="5863" spans="5:5">
      <c r="E5863" s="29"/>
    </row>
    <row r="5864" spans="5:5">
      <c r="E5864" s="29"/>
    </row>
    <row r="5865" spans="5:5">
      <c r="E5865" s="29"/>
    </row>
    <row r="5866" spans="5:5">
      <c r="E5866" s="29"/>
    </row>
    <row r="5867" spans="5:5">
      <c r="E5867" s="29"/>
    </row>
    <row r="5868" spans="5:5">
      <c r="E5868" s="29"/>
    </row>
    <row r="5869" spans="5:5">
      <c r="E5869" s="29"/>
    </row>
    <row r="5870" spans="5:5">
      <c r="E5870" s="29"/>
    </row>
    <row r="5871" spans="5:5">
      <c r="E5871" s="29"/>
    </row>
    <row r="5872" spans="5:5">
      <c r="E5872" s="29"/>
    </row>
    <row r="5873" spans="5:5">
      <c r="E5873" s="29"/>
    </row>
    <row r="5874" spans="5:5">
      <c r="E5874" s="29"/>
    </row>
    <row r="5875" spans="5:5">
      <c r="E5875" s="29"/>
    </row>
    <row r="5876" spans="5:5">
      <c r="E5876" s="29"/>
    </row>
    <row r="5877" spans="5:5">
      <c r="E5877" s="29"/>
    </row>
    <row r="5878" spans="5:5">
      <c r="E5878" s="29"/>
    </row>
    <row r="5879" spans="5:5">
      <c r="E5879" s="29"/>
    </row>
    <row r="5880" spans="5:5">
      <c r="E5880" s="29"/>
    </row>
    <row r="5881" spans="5:5">
      <c r="E5881" s="29"/>
    </row>
    <row r="5882" spans="5:5">
      <c r="E5882" s="29"/>
    </row>
    <row r="5883" spans="5:5">
      <c r="E5883" s="29"/>
    </row>
    <row r="5884" spans="5:5">
      <c r="E5884" s="29"/>
    </row>
    <row r="5885" spans="5:5">
      <c r="E5885" s="29"/>
    </row>
    <row r="5886" spans="5:5">
      <c r="E5886" s="29"/>
    </row>
    <row r="5887" spans="5:5">
      <c r="E5887" s="29"/>
    </row>
    <row r="5888" spans="5:5">
      <c r="E5888" s="29"/>
    </row>
    <row r="5889" spans="5:5">
      <c r="E5889" s="29"/>
    </row>
    <row r="5890" spans="5:5">
      <c r="E5890" s="29"/>
    </row>
    <row r="5891" spans="5:5">
      <c r="E5891" s="29"/>
    </row>
    <row r="5892" spans="5:5">
      <c r="E5892" s="29"/>
    </row>
    <row r="5893" spans="5:5">
      <c r="E5893" s="29"/>
    </row>
    <row r="5894" spans="5:5">
      <c r="E5894" s="29"/>
    </row>
    <row r="5895" spans="5:5">
      <c r="E5895" s="29"/>
    </row>
    <row r="5896" spans="5:5">
      <c r="E5896" s="29"/>
    </row>
    <row r="5897" spans="5:5">
      <c r="E5897" s="29"/>
    </row>
    <row r="5898" spans="5:5">
      <c r="E5898" s="29"/>
    </row>
    <row r="5899" spans="5:5">
      <c r="E5899" s="29"/>
    </row>
    <row r="5900" spans="5:5">
      <c r="E5900" s="29"/>
    </row>
    <row r="5901" spans="5:5">
      <c r="E5901" s="29"/>
    </row>
    <row r="5902" spans="5:5">
      <c r="E5902" s="29"/>
    </row>
    <row r="5903" spans="5:5">
      <c r="E5903" s="29"/>
    </row>
    <row r="5904" spans="5:5">
      <c r="E5904" s="29"/>
    </row>
    <row r="5905" spans="5:5">
      <c r="E5905" s="29"/>
    </row>
    <row r="5906" spans="5:5">
      <c r="E5906" s="29"/>
    </row>
    <row r="5907" spans="5:5">
      <c r="E5907" s="29"/>
    </row>
    <row r="5908" spans="5:5">
      <c r="E5908" s="29"/>
    </row>
    <row r="5909" spans="5:5">
      <c r="E5909" s="29"/>
    </row>
    <row r="5910" spans="5:5">
      <c r="E5910" s="29"/>
    </row>
    <row r="5911" spans="5:5">
      <c r="E5911" s="29"/>
    </row>
    <row r="5912" spans="5:5">
      <c r="E5912" s="29"/>
    </row>
    <row r="5913" spans="5:5">
      <c r="E5913" s="29"/>
    </row>
    <row r="5914" spans="5:5">
      <c r="E5914" s="29"/>
    </row>
    <row r="5915" spans="5:5">
      <c r="E5915" s="29"/>
    </row>
    <row r="5916" spans="5:5">
      <c r="E5916" s="29"/>
    </row>
    <row r="5917" spans="5:5">
      <c r="E5917" s="29"/>
    </row>
    <row r="5918" spans="5:5">
      <c r="E5918" s="29"/>
    </row>
    <row r="5919" spans="5:5">
      <c r="E5919" s="29"/>
    </row>
    <row r="5920" spans="5:5">
      <c r="E5920" s="29"/>
    </row>
    <row r="5921" spans="5:5">
      <c r="E5921" s="29"/>
    </row>
    <row r="5922" spans="5:5">
      <c r="E5922" s="29"/>
    </row>
    <row r="5923" spans="5:5">
      <c r="E5923" s="29"/>
    </row>
    <row r="5924" spans="5:5">
      <c r="E5924" s="29"/>
    </row>
    <row r="5925" spans="5:5">
      <c r="E5925" s="29"/>
    </row>
    <row r="5926" spans="5:5">
      <c r="E5926" s="29"/>
    </row>
    <row r="5927" spans="5:5">
      <c r="E5927" s="29"/>
    </row>
    <row r="5928" spans="5:5">
      <c r="E5928" s="29"/>
    </row>
    <row r="5929" spans="5:5">
      <c r="E5929" s="29"/>
    </row>
    <row r="5930" spans="5:5">
      <c r="E5930" s="29"/>
    </row>
    <row r="5931" spans="5:5">
      <c r="E5931" s="29"/>
    </row>
    <row r="5932" spans="5:5">
      <c r="E5932" s="29"/>
    </row>
    <row r="5933" spans="5:5">
      <c r="E5933" s="29"/>
    </row>
    <row r="5934" spans="5:5">
      <c r="E5934" s="29"/>
    </row>
    <row r="5935" spans="5:5">
      <c r="E5935" s="29"/>
    </row>
    <row r="5936" spans="5:5">
      <c r="E5936" s="29"/>
    </row>
    <row r="5937" spans="5:5">
      <c r="E5937" s="29"/>
    </row>
    <row r="5938" spans="5:5">
      <c r="E5938" s="29"/>
    </row>
    <row r="5939" spans="5:5">
      <c r="E5939" s="29"/>
    </row>
    <row r="5940" spans="5:5">
      <c r="E5940" s="29"/>
    </row>
    <row r="5941" spans="5:5">
      <c r="E5941" s="29"/>
    </row>
    <row r="5942" spans="5:5">
      <c r="E5942" s="29"/>
    </row>
    <row r="5943" spans="5:5">
      <c r="E5943" s="29"/>
    </row>
    <row r="5944" spans="5:5">
      <c r="E5944" s="29"/>
    </row>
    <row r="5945" spans="5:5">
      <c r="E5945" s="29"/>
    </row>
    <row r="5946" spans="5:5">
      <c r="E5946" s="29"/>
    </row>
    <row r="5947" spans="5:5">
      <c r="E5947" s="29"/>
    </row>
  </sheetData>
  <sortState ref="A1113:G1632">
    <sortCondition ref="G1113:G1632" descending="1"/>
  </sortState>
  <mergeCells count="1">
    <mergeCell ref="A1:G1"/>
  </mergeCells>
  <conditionalFormatting sqref="E1">
    <cfRule type="duplicateValues" dxfId="0" priority="24" stopIfTrue="1"/>
    <cfRule type="duplicateValues" dxfId="0" priority="25" stopIfTrue="1"/>
  </conditionalFormatting>
  <conditionalFormatting sqref="B2131:B2426">
    <cfRule type="duplicateValues" dxfId="0" priority="15" stopIfTrue="1"/>
  </conditionalFormatting>
  <conditionalFormatting sqref="E835:E1112"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/>
    <cfRule type="duplicateValues" dxfId="0" priority="4"/>
    <cfRule type="duplicateValues" dxfId="0" priority="3"/>
  </conditionalFormatting>
  <conditionalFormatting sqref="E2131:E2426">
    <cfRule type="duplicateValues" dxfId="0" priority="17" stopIfTrue="1"/>
    <cfRule type="duplicateValues" dxfId="0" priority="16" stopIfTrue="1"/>
    <cfRule type="duplicateValues" dxfId="0" priority="14" stopIfTrue="1"/>
    <cfRule type="duplicateValues" dxfId="0" priority="13" stopIfTrue="1"/>
    <cfRule type="duplicateValues" dxfId="0" priority="12"/>
    <cfRule type="duplicateValues" dxfId="0" priority="11"/>
    <cfRule type="duplicateValues" dxfId="0" priority="10"/>
  </conditionalFormatting>
  <conditionalFormatting sqref="E5948:E1048576 E1:E834 E1113:E2130 E2427:E4196">
    <cfRule type="duplicateValues" dxfId="0" priority="20"/>
  </conditionalFormatting>
  <conditionalFormatting sqref="E1:E4196 E5948:E1048576">
    <cfRule type="duplicateValues" dxfId="0" priority="2"/>
  </conditionalFormatting>
  <conditionalFormatting sqref="E5948:E1048576 E1:E834 E1113:E2130 E2427:E4196">
    <cfRule type="duplicateValues" dxfId="0" priority="18"/>
    <cfRule type="duplicateValues" dxfId="0" priority="19"/>
  </conditionalFormatting>
  <conditionalFormatting sqref="E1:E4196 E5875:E1048576">
    <cfRule type="duplicateValues" dxfId="1" priority="1"/>
  </conditionalFormatting>
  <conditionalFormatting sqref="E2:E834 E1113:E1125">
    <cfRule type="duplicateValues" dxfId="0" priority="39" stopIfTrue="1"/>
    <cfRule type="duplicateValues" dxfId="0" priority="40" stopIfTrue="1"/>
  </conditionalFormatting>
  <conditionalFormatting sqref="E2:E834 E1113:E2130">
    <cfRule type="duplicateValues" dxfId="0" priority="42" stopIfTrue="1"/>
    <cfRule type="duplicateValues" dxfId="0" priority="43" stopIfTrue="1"/>
  </conditionalFormatting>
  <dataValidations count="1">
    <dataValidation type="textLength" operator="between" allowBlank="1" showInputMessage="1" showErrorMessage="1" errorTitle="注意！" error="请输入9位或10位学号！" sqref="E3765:E3821 E3935:E3936">
      <formula1>9</formula1>
      <formula2>10</formula2>
    </dataValidation>
  </dataValidation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617"/>
  <sheetViews>
    <sheetView topLeftCell="A534" workbookViewId="0">
      <selection activeCell="C98" sqref="C98:C562"/>
    </sheetView>
  </sheetViews>
  <sheetFormatPr defaultColWidth="9" defaultRowHeight="13.5" outlineLevelCol="3"/>
  <cols>
    <col min="1" max="1" width="16.25" customWidth="1"/>
    <col min="3" max="3" width="15.375" customWidth="1"/>
    <col min="4" max="4" width="21.125" customWidth="1"/>
  </cols>
  <sheetData>
    <row r="1" ht="15" spans="1:4">
      <c r="A1" s="1" t="s">
        <v>10511</v>
      </c>
      <c r="B1" s="2" t="s">
        <v>10512</v>
      </c>
      <c r="C1" s="2" t="s">
        <v>10513</v>
      </c>
      <c r="D1" s="2" t="s">
        <v>10514</v>
      </c>
    </row>
    <row r="2" ht="15.75" hidden="1" spans="1:4">
      <c r="A2" s="3" t="s">
        <v>10515</v>
      </c>
      <c r="B2" s="4" t="s">
        <v>10516</v>
      </c>
      <c r="C2" s="5">
        <v>220313021</v>
      </c>
      <c r="D2" s="4" t="s">
        <v>10517</v>
      </c>
    </row>
    <row r="3" ht="15.75" hidden="1" spans="1:4">
      <c r="A3" s="3" t="s">
        <v>10515</v>
      </c>
      <c r="B3" s="4" t="s">
        <v>10518</v>
      </c>
      <c r="C3" s="5">
        <v>220313016</v>
      </c>
      <c r="D3" s="4" t="s">
        <v>10517</v>
      </c>
    </row>
    <row r="4" ht="15.75" hidden="1" spans="1:4">
      <c r="A4" s="3" t="s">
        <v>10515</v>
      </c>
      <c r="B4" s="4" t="s">
        <v>10519</v>
      </c>
      <c r="C4" s="5">
        <v>220313026</v>
      </c>
      <c r="D4" s="4" t="s">
        <v>10517</v>
      </c>
    </row>
    <row r="5" ht="15.75" hidden="1" spans="1:4">
      <c r="A5" s="3" t="s">
        <v>10515</v>
      </c>
      <c r="B5" s="4" t="s">
        <v>10520</v>
      </c>
      <c r="C5" s="5">
        <v>220313017</v>
      </c>
      <c r="D5" s="4" t="s">
        <v>10517</v>
      </c>
    </row>
    <row r="6" ht="15.75" hidden="1" spans="1:4">
      <c r="A6" s="3" t="s">
        <v>10515</v>
      </c>
      <c r="B6" s="4" t="s">
        <v>10521</v>
      </c>
      <c r="C6" s="5">
        <v>220313029</v>
      </c>
      <c r="D6" s="4" t="s">
        <v>10517</v>
      </c>
    </row>
    <row r="7" ht="15.75" hidden="1" spans="1:4">
      <c r="A7" s="3" t="s">
        <v>10515</v>
      </c>
      <c r="B7" s="4" t="s">
        <v>10522</v>
      </c>
      <c r="C7" s="5">
        <v>220313022</v>
      </c>
      <c r="D7" s="4" t="s">
        <v>10517</v>
      </c>
    </row>
    <row r="8" ht="15.75" hidden="1" spans="1:4">
      <c r="A8" s="3" t="s">
        <v>10515</v>
      </c>
      <c r="B8" s="4" t="s">
        <v>10523</v>
      </c>
      <c r="C8" s="5">
        <v>220313027</v>
      </c>
      <c r="D8" s="4" t="s">
        <v>10517</v>
      </c>
    </row>
    <row r="9" ht="15.75" hidden="1" spans="1:4">
      <c r="A9" s="3" t="s">
        <v>10515</v>
      </c>
      <c r="B9" s="4" t="s">
        <v>10524</v>
      </c>
      <c r="C9" s="5">
        <v>220313018</v>
      </c>
      <c r="D9" s="4" t="s">
        <v>10517</v>
      </c>
    </row>
    <row r="10" ht="15.75" hidden="1" spans="1:4">
      <c r="A10" s="3" t="s">
        <v>10515</v>
      </c>
      <c r="B10" s="4" t="s">
        <v>10525</v>
      </c>
      <c r="C10" s="5">
        <v>220313019</v>
      </c>
      <c r="D10" s="4" t="s">
        <v>10517</v>
      </c>
    </row>
    <row r="11" ht="15.75" hidden="1" spans="1:4">
      <c r="A11" s="3" t="s">
        <v>10515</v>
      </c>
      <c r="B11" s="4" t="s">
        <v>10526</v>
      </c>
      <c r="C11" s="5">
        <v>220313020</v>
      </c>
      <c r="D11" s="4" t="s">
        <v>10517</v>
      </c>
    </row>
    <row r="12" ht="15.75" hidden="1" spans="1:4">
      <c r="A12" s="3" t="s">
        <v>10515</v>
      </c>
      <c r="B12" s="4" t="s">
        <v>10527</v>
      </c>
      <c r="C12" s="5">
        <v>220313023</v>
      </c>
      <c r="D12" s="4" t="s">
        <v>10517</v>
      </c>
    </row>
    <row r="13" ht="15.75" hidden="1" spans="1:4">
      <c r="A13" s="3" t="s">
        <v>10515</v>
      </c>
      <c r="B13" s="4" t="s">
        <v>10528</v>
      </c>
      <c r="C13" s="5">
        <v>220313024</v>
      </c>
      <c r="D13" s="4" t="s">
        <v>10517</v>
      </c>
    </row>
    <row r="14" ht="15.75" hidden="1" spans="1:4">
      <c r="A14" s="3" t="s">
        <v>10515</v>
      </c>
      <c r="B14" s="4" t="s">
        <v>10529</v>
      </c>
      <c r="C14" s="5">
        <v>220313025</v>
      </c>
      <c r="D14" s="4" t="s">
        <v>10517</v>
      </c>
    </row>
    <row r="15" ht="15.75" hidden="1" spans="1:4">
      <c r="A15" s="3" t="s">
        <v>10515</v>
      </c>
      <c r="B15" s="4" t="s">
        <v>10530</v>
      </c>
      <c r="C15" s="5">
        <v>220313030</v>
      </c>
      <c r="D15" s="4" t="s">
        <v>10517</v>
      </c>
    </row>
    <row r="16" ht="15.75" hidden="1" spans="1:4">
      <c r="A16" s="3" t="s">
        <v>10531</v>
      </c>
      <c r="B16" s="4" t="s">
        <v>10532</v>
      </c>
      <c r="C16" s="5">
        <v>230313033</v>
      </c>
      <c r="D16" s="4" t="s">
        <v>10517</v>
      </c>
    </row>
    <row r="17" ht="15.75" hidden="1" spans="1:4">
      <c r="A17" s="3" t="s">
        <v>10531</v>
      </c>
      <c r="B17" s="4" t="s">
        <v>10533</v>
      </c>
      <c r="C17" s="5">
        <v>230313024</v>
      </c>
      <c r="D17" s="4" t="s">
        <v>10517</v>
      </c>
    </row>
    <row r="18" ht="15.75" hidden="1" spans="1:4">
      <c r="A18" s="3" t="s">
        <v>10531</v>
      </c>
      <c r="B18" s="4" t="s">
        <v>10534</v>
      </c>
      <c r="C18" s="5">
        <v>230313025</v>
      </c>
      <c r="D18" s="4" t="s">
        <v>10517</v>
      </c>
    </row>
    <row r="19" ht="15.75" hidden="1" spans="1:4">
      <c r="A19" s="3" t="s">
        <v>10531</v>
      </c>
      <c r="B19" s="4" t="s">
        <v>10535</v>
      </c>
      <c r="C19" s="5">
        <v>230313016</v>
      </c>
      <c r="D19" s="4" t="s">
        <v>10517</v>
      </c>
    </row>
    <row r="20" ht="15.75" hidden="1" spans="1:4">
      <c r="A20" s="3" t="s">
        <v>10531</v>
      </c>
      <c r="B20" s="4" t="s">
        <v>10536</v>
      </c>
      <c r="C20" s="5">
        <v>230313017</v>
      </c>
      <c r="D20" s="4" t="s">
        <v>10517</v>
      </c>
    </row>
    <row r="21" ht="15.75" hidden="1" spans="1:4">
      <c r="A21" s="3" t="s">
        <v>10531</v>
      </c>
      <c r="B21" s="4" t="s">
        <v>10537</v>
      </c>
      <c r="C21" s="5">
        <v>230313026</v>
      </c>
      <c r="D21" s="4" t="s">
        <v>10517</v>
      </c>
    </row>
    <row r="22" ht="15.75" hidden="1" spans="1:4">
      <c r="A22" s="3" t="s">
        <v>10531</v>
      </c>
      <c r="B22" s="4" t="s">
        <v>10538</v>
      </c>
      <c r="C22" s="5">
        <v>230313034</v>
      </c>
      <c r="D22" s="4" t="s">
        <v>10517</v>
      </c>
    </row>
    <row r="23" ht="15.75" hidden="1" spans="1:4">
      <c r="A23" s="3" t="s">
        <v>10531</v>
      </c>
      <c r="B23" s="4" t="s">
        <v>10539</v>
      </c>
      <c r="C23" s="5">
        <v>230313037</v>
      </c>
      <c r="D23" s="4" t="s">
        <v>10517</v>
      </c>
    </row>
    <row r="24" ht="15.75" hidden="1" spans="1:4">
      <c r="A24" s="3" t="s">
        <v>10531</v>
      </c>
      <c r="B24" s="4" t="s">
        <v>10540</v>
      </c>
      <c r="C24" s="5">
        <v>230313035</v>
      </c>
      <c r="D24" s="4" t="s">
        <v>10517</v>
      </c>
    </row>
    <row r="25" ht="15.75" hidden="1" spans="1:4">
      <c r="A25" s="3" t="s">
        <v>10531</v>
      </c>
      <c r="B25" s="4" t="s">
        <v>10541</v>
      </c>
      <c r="C25" s="5">
        <v>230313027</v>
      </c>
      <c r="D25" s="4" t="s">
        <v>10517</v>
      </c>
    </row>
    <row r="26" ht="15.75" hidden="1" spans="1:4">
      <c r="A26" s="3" t="s">
        <v>10531</v>
      </c>
      <c r="B26" s="4" t="s">
        <v>10542</v>
      </c>
      <c r="C26" s="5">
        <v>230313038</v>
      </c>
      <c r="D26" s="4" t="s">
        <v>10517</v>
      </c>
    </row>
    <row r="27" ht="15.75" hidden="1" spans="1:4">
      <c r="A27" s="3" t="s">
        <v>10531</v>
      </c>
      <c r="B27" s="4" t="s">
        <v>10543</v>
      </c>
      <c r="C27" s="5">
        <v>230313036</v>
      </c>
      <c r="D27" s="4" t="s">
        <v>10517</v>
      </c>
    </row>
    <row r="28" ht="15.75" hidden="1" spans="1:4">
      <c r="A28" s="3" t="s">
        <v>10531</v>
      </c>
      <c r="B28" s="4" t="s">
        <v>10544</v>
      </c>
      <c r="C28" s="5">
        <v>230313028</v>
      </c>
      <c r="D28" s="4" t="s">
        <v>10517</v>
      </c>
    </row>
    <row r="29" ht="15.75" hidden="1" spans="1:4">
      <c r="A29" s="3" t="s">
        <v>10531</v>
      </c>
      <c r="B29" s="4" t="s">
        <v>10545</v>
      </c>
      <c r="C29" s="5">
        <v>230313039</v>
      </c>
      <c r="D29" s="4" t="s">
        <v>10517</v>
      </c>
    </row>
    <row r="30" ht="15.75" hidden="1" spans="1:4">
      <c r="A30" s="3" t="s">
        <v>10531</v>
      </c>
      <c r="B30" s="4" t="s">
        <v>10546</v>
      </c>
      <c r="C30" s="5">
        <v>230313029</v>
      </c>
      <c r="D30" s="4" t="s">
        <v>10517</v>
      </c>
    </row>
    <row r="31" ht="15.75" hidden="1" spans="1:4">
      <c r="A31" s="3" t="s">
        <v>10531</v>
      </c>
      <c r="B31" s="4" t="s">
        <v>10547</v>
      </c>
      <c r="C31" s="5">
        <v>230313030</v>
      </c>
      <c r="D31" s="4" t="s">
        <v>10517</v>
      </c>
    </row>
    <row r="32" ht="15.75" hidden="1" spans="1:4">
      <c r="A32" s="3" t="s">
        <v>10531</v>
      </c>
      <c r="B32" s="4" t="s">
        <v>10548</v>
      </c>
      <c r="C32" s="5">
        <v>230313018</v>
      </c>
      <c r="D32" s="4" t="s">
        <v>10517</v>
      </c>
    </row>
    <row r="33" ht="15.75" hidden="1" spans="1:4">
      <c r="A33" s="3" t="s">
        <v>10531</v>
      </c>
      <c r="B33" s="4" t="s">
        <v>10549</v>
      </c>
      <c r="C33" s="5">
        <v>230313040</v>
      </c>
      <c r="D33" s="4" t="s">
        <v>10517</v>
      </c>
    </row>
    <row r="34" ht="15.75" hidden="1" spans="1:4">
      <c r="A34" s="3" t="s">
        <v>10531</v>
      </c>
      <c r="B34" s="4" t="s">
        <v>10550</v>
      </c>
      <c r="C34" s="5">
        <v>230313019</v>
      </c>
      <c r="D34" s="4" t="s">
        <v>10517</v>
      </c>
    </row>
    <row r="35" ht="15.75" hidden="1" spans="1:4">
      <c r="A35" s="3" t="s">
        <v>10531</v>
      </c>
      <c r="B35" s="4" t="s">
        <v>10551</v>
      </c>
      <c r="C35" s="5">
        <v>230313031</v>
      </c>
      <c r="D35" s="4" t="s">
        <v>10517</v>
      </c>
    </row>
    <row r="36" ht="15.75" hidden="1" spans="1:4">
      <c r="A36" s="3" t="s">
        <v>10531</v>
      </c>
      <c r="B36" s="4" t="s">
        <v>10552</v>
      </c>
      <c r="C36" s="5">
        <v>230313020</v>
      </c>
      <c r="D36" s="4" t="s">
        <v>10517</v>
      </c>
    </row>
    <row r="37" ht="15.75" hidden="1" spans="1:4">
      <c r="A37" s="3" t="s">
        <v>10531</v>
      </c>
      <c r="B37" s="4" t="s">
        <v>10553</v>
      </c>
      <c r="C37" s="5">
        <v>230313021</v>
      </c>
      <c r="D37" s="4" t="s">
        <v>10517</v>
      </c>
    </row>
    <row r="38" ht="15.75" hidden="1" spans="1:4">
      <c r="A38" s="3" t="s">
        <v>10531</v>
      </c>
      <c r="B38" s="4" t="s">
        <v>10554</v>
      </c>
      <c r="C38" s="5">
        <v>230313032</v>
      </c>
      <c r="D38" s="4" t="s">
        <v>10517</v>
      </c>
    </row>
    <row r="39" ht="15.75" hidden="1" spans="1:4">
      <c r="A39" s="3" t="s">
        <v>10531</v>
      </c>
      <c r="B39" s="4" t="s">
        <v>10555</v>
      </c>
      <c r="C39" s="5">
        <v>230313022</v>
      </c>
      <c r="D39" s="4" t="s">
        <v>10517</v>
      </c>
    </row>
    <row r="40" ht="15.75" hidden="1" spans="1:4">
      <c r="A40" s="3" t="s">
        <v>10531</v>
      </c>
      <c r="B40" s="4" t="s">
        <v>10556</v>
      </c>
      <c r="C40" s="5">
        <v>230313023</v>
      </c>
      <c r="D40" s="4" t="s">
        <v>10517</v>
      </c>
    </row>
    <row r="41" ht="15.75" hidden="1" spans="1:4">
      <c r="A41" s="3" t="s">
        <v>10557</v>
      </c>
      <c r="B41" s="4" t="s">
        <v>10558</v>
      </c>
      <c r="C41" s="5">
        <v>20103012</v>
      </c>
      <c r="D41" s="4" t="s">
        <v>10517</v>
      </c>
    </row>
    <row r="42" ht="15.75" hidden="1" spans="1:4">
      <c r="A42" s="3" t="s">
        <v>10557</v>
      </c>
      <c r="B42" s="4" t="s">
        <v>10559</v>
      </c>
      <c r="C42" s="5">
        <v>20103003</v>
      </c>
      <c r="D42" s="4" t="s">
        <v>10517</v>
      </c>
    </row>
    <row r="43" ht="15.75" hidden="1" spans="1:4">
      <c r="A43" s="3" t="s">
        <v>10557</v>
      </c>
      <c r="B43" s="4" t="s">
        <v>10560</v>
      </c>
      <c r="C43" s="5">
        <v>20103002</v>
      </c>
      <c r="D43" s="4" t="s">
        <v>10517</v>
      </c>
    </row>
    <row r="44" ht="15.75" hidden="1" spans="1:4">
      <c r="A44" s="3" t="s">
        <v>10557</v>
      </c>
      <c r="B44" s="4" t="s">
        <v>10561</v>
      </c>
      <c r="C44" s="5">
        <v>20103011</v>
      </c>
      <c r="D44" s="4" t="s">
        <v>10517</v>
      </c>
    </row>
    <row r="45" ht="15.75" hidden="1" spans="1:4">
      <c r="A45" s="3" t="s">
        <v>10557</v>
      </c>
      <c r="B45" s="4" t="s">
        <v>10562</v>
      </c>
      <c r="C45" s="5">
        <v>20103001</v>
      </c>
      <c r="D45" s="4" t="s">
        <v>10517</v>
      </c>
    </row>
    <row r="46" ht="15.75" hidden="1" spans="1:4">
      <c r="A46" s="3" t="s">
        <v>10557</v>
      </c>
      <c r="B46" s="4" t="s">
        <v>10563</v>
      </c>
      <c r="C46" s="5">
        <v>20103007</v>
      </c>
      <c r="D46" s="4" t="s">
        <v>10517</v>
      </c>
    </row>
    <row r="47" ht="15.75" hidden="1" spans="1:4">
      <c r="A47" s="3" t="s">
        <v>10557</v>
      </c>
      <c r="B47" s="4" t="s">
        <v>10564</v>
      </c>
      <c r="C47" s="5">
        <v>20103009</v>
      </c>
      <c r="D47" s="4" t="s">
        <v>10517</v>
      </c>
    </row>
    <row r="48" ht="15.75" hidden="1" spans="1:4">
      <c r="A48" s="3" t="s">
        <v>10557</v>
      </c>
      <c r="B48" s="4" t="s">
        <v>10565</v>
      </c>
      <c r="C48" s="5">
        <v>20103004</v>
      </c>
      <c r="D48" s="4" t="s">
        <v>10517</v>
      </c>
    </row>
    <row r="49" ht="15.75" hidden="1" spans="1:4">
      <c r="A49" s="3" t="s">
        <v>10557</v>
      </c>
      <c r="B49" s="4" t="s">
        <v>10566</v>
      </c>
      <c r="C49" s="5">
        <v>20103005</v>
      </c>
      <c r="D49" s="4" t="s">
        <v>10517</v>
      </c>
    </row>
    <row r="50" ht="15.75" hidden="1" spans="1:4">
      <c r="A50" s="3" t="s">
        <v>10557</v>
      </c>
      <c r="B50" s="4" t="s">
        <v>10567</v>
      </c>
      <c r="C50" s="5">
        <v>20103008</v>
      </c>
      <c r="D50" s="4" t="s">
        <v>10517</v>
      </c>
    </row>
    <row r="51" ht="15.75" hidden="1" spans="1:4">
      <c r="A51" s="3" t="s">
        <v>10557</v>
      </c>
      <c r="B51" s="4" t="s">
        <v>10568</v>
      </c>
      <c r="C51" s="5">
        <v>20103013</v>
      </c>
      <c r="D51" s="4" t="s">
        <v>10517</v>
      </c>
    </row>
    <row r="52" ht="15.75" hidden="1" spans="1:4">
      <c r="A52" s="3" t="s">
        <v>10557</v>
      </c>
      <c r="B52" s="4" t="s">
        <v>10569</v>
      </c>
      <c r="C52" s="5">
        <v>20103006</v>
      </c>
      <c r="D52" s="4" t="s">
        <v>10517</v>
      </c>
    </row>
    <row r="53" ht="15.75" hidden="1" spans="1:4">
      <c r="A53" s="3" t="s">
        <v>10557</v>
      </c>
      <c r="B53" s="4" t="s">
        <v>10570</v>
      </c>
      <c r="C53" s="5">
        <v>20103010</v>
      </c>
      <c r="D53" s="4" t="s">
        <v>10517</v>
      </c>
    </row>
    <row r="54" ht="15.75" hidden="1" spans="1:4">
      <c r="A54" s="3" t="s">
        <v>10571</v>
      </c>
      <c r="B54" s="4" t="s">
        <v>10572</v>
      </c>
      <c r="C54" s="5">
        <v>21103003</v>
      </c>
      <c r="D54" s="4" t="s">
        <v>10517</v>
      </c>
    </row>
    <row r="55" ht="15.75" hidden="1" spans="1:4">
      <c r="A55" s="3" t="s">
        <v>10571</v>
      </c>
      <c r="B55" s="4" t="s">
        <v>10573</v>
      </c>
      <c r="C55" s="5">
        <v>21103001</v>
      </c>
      <c r="D55" s="4" t="s">
        <v>10517</v>
      </c>
    </row>
    <row r="56" ht="15.75" hidden="1" spans="1:4">
      <c r="A56" s="3" t="s">
        <v>10571</v>
      </c>
      <c r="B56" s="4" t="s">
        <v>10574</v>
      </c>
      <c r="C56" s="5">
        <v>21103013</v>
      </c>
      <c r="D56" s="4" t="s">
        <v>10517</v>
      </c>
    </row>
    <row r="57" ht="15.75" hidden="1" spans="1:4">
      <c r="A57" s="3" t="s">
        <v>10571</v>
      </c>
      <c r="B57" s="4" t="s">
        <v>10575</v>
      </c>
      <c r="C57" s="5">
        <v>21103005</v>
      </c>
      <c r="D57" s="4" t="s">
        <v>10517</v>
      </c>
    </row>
    <row r="58" ht="15.75" hidden="1" spans="1:4">
      <c r="A58" s="3" t="s">
        <v>10571</v>
      </c>
      <c r="B58" s="4" t="s">
        <v>10576</v>
      </c>
      <c r="C58" s="5">
        <v>21103006</v>
      </c>
      <c r="D58" s="4" t="s">
        <v>10517</v>
      </c>
    </row>
    <row r="59" ht="15.75" hidden="1" spans="1:4">
      <c r="A59" s="3" t="s">
        <v>10571</v>
      </c>
      <c r="B59" s="4" t="s">
        <v>10577</v>
      </c>
      <c r="C59" s="5">
        <v>21103007</v>
      </c>
      <c r="D59" s="4" t="s">
        <v>10517</v>
      </c>
    </row>
    <row r="60" ht="15.75" hidden="1" spans="1:4">
      <c r="A60" s="3" t="s">
        <v>10571</v>
      </c>
      <c r="B60" s="4" t="s">
        <v>10578</v>
      </c>
      <c r="C60" s="5">
        <v>21103008</v>
      </c>
      <c r="D60" s="4" t="s">
        <v>10517</v>
      </c>
    </row>
    <row r="61" ht="15.75" hidden="1" spans="1:4">
      <c r="A61" s="3" t="s">
        <v>10571</v>
      </c>
      <c r="B61" s="4" t="s">
        <v>10579</v>
      </c>
      <c r="C61" s="5">
        <v>21103014</v>
      </c>
      <c r="D61" s="4" t="s">
        <v>10517</v>
      </c>
    </row>
    <row r="62" ht="15.75" hidden="1" spans="1:4">
      <c r="A62" s="3" t="s">
        <v>10571</v>
      </c>
      <c r="B62" s="4" t="s">
        <v>10580</v>
      </c>
      <c r="C62" s="5">
        <v>21103009</v>
      </c>
      <c r="D62" s="4" t="s">
        <v>10517</v>
      </c>
    </row>
    <row r="63" ht="15.75" hidden="1" spans="1:4">
      <c r="A63" s="3" t="s">
        <v>10571</v>
      </c>
      <c r="B63" s="4" t="s">
        <v>10581</v>
      </c>
      <c r="C63" s="5">
        <v>21103011</v>
      </c>
      <c r="D63" s="4" t="s">
        <v>10517</v>
      </c>
    </row>
    <row r="64" ht="15.75" hidden="1" spans="1:4">
      <c r="A64" s="3" t="s">
        <v>10571</v>
      </c>
      <c r="B64" s="4" t="s">
        <v>10582</v>
      </c>
      <c r="C64" s="5">
        <v>21103012</v>
      </c>
      <c r="D64" s="4" t="s">
        <v>10517</v>
      </c>
    </row>
    <row r="65" ht="15.75" hidden="1" spans="1:4">
      <c r="A65" s="3" t="s">
        <v>10571</v>
      </c>
      <c r="B65" s="4" t="s">
        <v>10583</v>
      </c>
      <c r="C65" s="5">
        <v>21103010</v>
      </c>
      <c r="D65" s="4" t="s">
        <v>10517</v>
      </c>
    </row>
    <row r="66" ht="15.75" hidden="1" spans="1:4">
      <c r="A66" s="3" t="s">
        <v>10571</v>
      </c>
      <c r="B66" s="4" t="s">
        <v>10584</v>
      </c>
      <c r="C66" s="5">
        <v>21103015</v>
      </c>
      <c r="D66" s="4" t="s">
        <v>10517</v>
      </c>
    </row>
    <row r="67" ht="15.75" hidden="1" spans="1:4">
      <c r="A67" s="3" t="s">
        <v>10571</v>
      </c>
      <c r="B67" s="4" t="s">
        <v>10585</v>
      </c>
      <c r="C67" s="5">
        <v>21103002</v>
      </c>
      <c r="D67" s="4" t="s">
        <v>10517</v>
      </c>
    </row>
    <row r="68" ht="15.75" hidden="1" spans="1:4">
      <c r="A68" s="3" t="s">
        <v>10586</v>
      </c>
      <c r="B68" s="4" t="s">
        <v>10587</v>
      </c>
      <c r="C68" s="5">
        <v>220311001</v>
      </c>
      <c r="D68" s="4" t="s">
        <v>10517</v>
      </c>
    </row>
    <row r="69" ht="15.75" hidden="1" spans="1:4">
      <c r="A69" s="3" t="s">
        <v>10586</v>
      </c>
      <c r="B69" s="4" t="s">
        <v>10588</v>
      </c>
      <c r="C69" s="5">
        <v>220312012</v>
      </c>
      <c r="D69" s="4" t="s">
        <v>10517</v>
      </c>
    </row>
    <row r="70" ht="15.75" hidden="1" spans="1:4">
      <c r="A70" s="3" t="s">
        <v>10586</v>
      </c>
      <c r="B70" s="4" t="s">
        <v>10589</v>
      </c>
      <c r="C70" s="5">
        <v>220312011</v>
      </c>
      <c r="D70" s="4" t="s">
        <v>10517</v>
      </c>
    </row>
    <row r="71" ht="15.75" hidden="1" spans="1:4">
      <c r="A71" s="3" t="s">
        <v>10586</v>
      </c>
      <c r="B71" s="4" t="s">
        <v>10590</v>
      </c>
      <c r="C71" s="5">
        <v>220311002</v>
      </c>
      <c r="D71" s="4" t="s">
        <v>10517</v>
      </c>
    </row>
    <row r="72" ht="15.75" hidden="1" spans="1:4">
      <c r="A72" s="3" t="s">
        <v>10586</v>
      </c>
      <c r="B72" s="4" t="s">
        <v>10591</v>
      </c>
      <c r="C72" s="5">
        <v>220312013</v>
      </c>
      <c r="D72" s="4" t="s">
        <v>10517</v>
      </c>
    </row>
    <row r="73" ht="15.75" hidden="1" spans="1:4">
      <c r="A73" s="3" t="s">
        <v>10586</v>
      </c>
      <c r="B73" s="4" t="s">
        <v>10592</v>
      </c>
      <c r="C73" s="5">
        <v>220312006</v>
      </c>
      <c r="D73" s="4" t="s">
        <v>10517</v>
      </c>
    </row>
    <row r="74" ht="15.75" hidden="1" spans="1:4">
      <c r="A74" s="3" t="s">
        <v>10586</v>
      </c>
      <c r="B74" s="4" t="s">
        <v>10593</v>
      </c>
      <c r="C74" s="5">
        <v>220311003</v>
      </c>
      <c r="D74" s="4" t="s">
        <v>10517</v>
      </c>
    </row>
    <row r="75" ht="15.75" hidden="1" spans="1:4">
      <c r="A75" s="3" t="s">
        <v>10586</v>
      </c>
      <c r="B75" s="4" t="s">
        <v>10594</v>
      </c>
      <c r="C75" s="5">
        <v>220312007</v>
      </c>
      <c r="D75" s="4" t="s">
        <v>10517</v>
      </c>
    </row>
    <row r="76" ht="15.75" hidden="1" spans="1:4">
      <c r="A76" s="3" t="s">
        <v>10586</v>
      </c>
      <c r="B76" s="4" t="s">
        <v>10595</v>
      </c>
      <c r="C76" s="5">
        <v>220312014</v>
      </c>
      <c r="D76" s="4" t="s">
        <v>10517</v>
      </c>
    </row>
    <row r="77" ht="15.75" hidden="1" spans="1:4">
      <c r="A77" s="3" t="s">
        <v>10586</v>
      </c>
      <c r="B77" s="4" t="s">
        <v>10596</v>
      </c>
      <c r="C77" s="5">
        <v>220312008</v>
      </c>
      <c r="D77" s="4" t="s">
        <v>10517</v>
      </c>
    </row>
    <row r="78" ht="15.75" hidden="1" spans="1:4">
      <c r="A78" s="3" t="s">
        <v>10586</v>
      </c>
      <c r="B78" s="4" t="s">
        <v>10597</v>
      </c>
      <c r="C78" s="5">
        <v>220311004</v>
      </c>
      <c r="D78" s="4" t="s">
        <v>10517</v>
      </c>
    </row>
    <row r="79" ht="15.75" hidden="1" spans="1:4">
      <c r="A79" s="3" t="s">
        <v>10586</v>
      </c>
      <c r="B79" s="4" t="s">
        <v>10598</v>
      </c>
      <c r="C79" s="5">
        <v>220312005</v>
      </c>
      <c r="D79" s="4" t="s">
        <v>10517</v>
      </c>
    </row>
    <row r="80" ht="15.75" hidden="1" spans="1:4">
      <c r="A80" s="3" t="s">
        <v>10586</v>
      </c>
      <c r="B80" s="4" t="s">
        <v>10599</v>
      </c>
      <c r="C80" s="5">
        <v>220312009</v>
      </c>
      <c r="D80" s="4" t="s">
        <v>10517</v>
      </c>
    </row>
    <row r="81" ht="15.75" hidden="1" spans="1:4">
      <c r="A81" s="3" t="s">
        <v>10586</v>
      </c>
      <c r="B81" s="4" t="s">
        <v>10600</v>
      </c>
      <c r="C81" s="5">
        <v>220312015</v>
      </c>
      <c r="D81" s="4" t="s">
        <v>10517</v>
      </c>
    </row>
    <row r="82" ht="15.75" hidden="1" spans="1:4">
      <c r="A82" s="3" t="s">
        <v>10586</v>
      </c>
      <c r="B82" s="4" t="s">
        <v>10601</v>
      </c>
      <c r="C82" s="5">
        <v>220312010</v>
      </c>
      <c r="D82" s="4" t="s">
        <v>10517</v>
      </c>
    </row>
    <row r="83" ht="15.75" hidden="1" spans="1:4">
      <c r="A83" s="3" t="s">
        <v>10602</v>
      </c>
      <c r="B83" s="4" t="s">
        <v>10603</v>
      </c>
      <c r="C83" s="5">
        <v>230312012</v>
      </c>
      <c r="D83" s="4" t="s">
        <v>10517</v>
      </c>
    </row>
    <row r="84" ht="15.75" hidden="1" spans="1:4">
      <c r="A84" s="3" t="s">
        <v>10602</v>
      </c>
      <c r="B84" s="4" t="s">
        <v>10604</v>
      </c>
      <c r="C84" s="5">
        <v>230312005</v>
      </c>
      <c r="D84" s="4" t="s">
        <v>10517</v>
      </c>
    </row>
    <row r="85" ht="15.75" hidden="1" spans="1:4">
      <c r="A85" s="3" t="s">
        <v>10602</v>
      </c>
      <c r="B85" s="4" t="s">
        <v>10605</v>
      </c>
      <c r="C85" s="5">
        <v>230312013</v>
      </c>
      <c r="D85" s="4" t="s">
        <v>10517</v>
      </c>
    </row>
    <row r="86" ht="15.75" hidden="1" spans="1:4">
      <c r="A86" s="3" t="s">
        <v>10602</v>
      </c>
      <c r="B86" s="4" t="s">
        <v>10606</v>
      </c>
      <c r="C86" s="5">
        <v>230311003</v>
      </c>
      <c r="D86" s="4" t="s">
        <v>10517</v>
      </c>
    </row>
    <row r="87" ht="15.75" hidden="1" spans="1:4">
      <c r="A87" s="3" t="s">
        <v>10602</v>
      </c>
      <c r="B87" s="4" t="s">
        <v>10607</v>
      </c>
      <c r="C87" s="5">
        <v>230312006</v>
      </c>
      <c r="D87" s="4" t="s">
        <v>10517</v>
      </c>
    </row>
    <row r="88" ht="15.75" hidden="1" spans="1:4">
      <c r="A88" s="3" t="s">
        <v>10602</v>
      </c>
      <c r="B88" s="4" t="s">
        <v>10608</v>
      </c>
      <c r="C88" s="5">
        <v>230312007</v>
      </c>
      <c r="D88" s="4" t="s">
        <v>10517</v>
      </c>
    </row>
    <row r="89" ht="15.75" hidden="1" spans="1:4">
      <c r="A89" s="3" t="s">
        <v>10602</v>
      </c>
      <c r="B89" s="4" t="s">
        <v>10609</v>
      </c>
      <c r="C89" s="5">
        <v>230312004</v>
      </c>
      <c r="D89" s="4" t="s">
        <v>10517</v>
      </c>
    </row>
    <row r="90" ht="15.75" hidden="1" spans="1:4">
      <c r="A90" s="3" t="s">
        <v>10602</v>
      </c>
      <c r="B90" s="4" t="s">
        <v>10610</v>
      </c>
      <c r="C90" s="5">
        <v>230312008</v>
      </c>
      <c r="D90" s="4" t="s">
        <v>10517</v>
      </c>
    </row>
    <row r="91" ht="15.75" hidden="1" spans="1:4">
      <c r="A91" s="3" t="s">
        <v>10602</v>
      </c>
      <c r="B91" s="4" t="s">
        <v>10611</v>
      </c>
      <c r="C91" s="5">
        <v>230312014</v>
      </c>
      <c r="D91" s="4" t="s">
        <v>10517</v>
      </c>
    </row>
    <row r="92" ht="15.75" hidden="1" spans="1:4">
      <c r="A92" s="3" t="s">
        <v>10602</v>
      </c>
      <c r="B92" s="4" t="s">
        <v>10612</v>
      </c>
      <c r="C92" s="5">
        <v>230312009</v>
      </c>
      <c r="D92" s="4" t="s">
        <v>10517</v>
      </c>
    </row>
    <row r="93" ht="15.75" hidden="1" spans="1:4">
      <c r="A93" s="3" t="s">
        <v>10602</v>
      </c>
      <c r="B93" s="4" t="s">
        <v>10613</v>
      </c>
      <c r="C93" s="5">
        <v>230311002</v>
      </c>
      <c r="D93" s="4" t="s">
        <v>10517</v>
      </c>
    </row>
    <row r="94" ht="15.75" hidden="1" spans="1:4">
      <c r="A94" s="3" t="s">
        <v>10602</v>
      </c>
      <c r="B94" s="4" t="s">
        <v>10614</v>
      </c>
      <c r="C94" s="5">
        <v>230312015</v>
      </c>
      <c r="D94" s="4" t="s">
        <v>10517</v>
      </c>
    </row>
    <row r="95" ht="15.75" hidden="1" spans="1:4">
      <c r="A95" s="3" t="s">
        <v>10602</v>
      </c>
      <c r="B95" s="4" t="s">
        <v>10615</v>
      </c>
      <c r="C95" s="5">
        <v>230312010</v>
      </c>
      <c r="D95" s="4" t="s">
        <v>10517</v>
      </c>
    </row>
    <row r="96" ht="15.75" hidden="1" spans="1:4">
      <c r="A96" s="3" t="s">
        <v>10602</v>
      </c>
      <c r="B96" s="4" t="s">
        <v>10616</v>
      </c>
      <c r="C96" s="5">
        <v>230311001</v>
      </c>
      <c r="D96" s="4" t="s">
        <v>10517</v>
      </c>
    </row>
    <row r="97" ht="15.75" hidden="1" spans="1:4">
      <c r="A97" s="3" t="s">
        <v>10602</v>
      </c>
      <c r="B97" s="4" t="s">
        <v>10617</v>
      </c>
      <c r="C97" s="5">
        <v>230312011</v>
      </c>
      <c r="D97" s="4" t="s">
        <v>10517</v>
      </c>
    </row>
    <row r="98" ht="15.75" spans="1:4">
      <c r="A98" s="3" t="s">
        <v>10618</v>
      </c>
      <c r="B98" s="6" t="s">
        <v>10619</v>
      </c>
      <c r="C98" s="5">
        <v>21203045</v>
      </c>
      <c r="D98" s="4" t="s">
        <v>10517</v>
      </c>
    </row>
    <row r="99" ht="15.75" spans="1:4">
      <c r="A99" s="3" t="s">
        <v>10618</v>
      </c>
      <c r="B99" s="4" t="s">
        <v>10620</v>
      </c>
      <c r="C99" s="5">
        <v>21203061</v>
      </c>
      <c r="D99" s="4" t="s">
        <v>10517</v>
      </c>
    </row>
    <row r="100" ht="15.75" spans="1:4">
      <c r="A100" s="3" t="s">
        <v>10618</v>
      </c>
      <c r="B100" s="4" t="s">
        <v>10621</v>
      </c>
      <c r="C100" s="5">
        <v>21203034</v>
      </c>
      <c r="D100" s="4" t="s">
        <v>10517</v>
      </c>
    </row>
    <row r="101" ht="15.75" spans="1:4">
      <c r="A101" s="3" t="s">
        <v>10618</v>
      </c>
      <c r="B101" s="6" t="s">
        <v>10622</v>
      </c>
      <c r="C101" s="5">
        <v>21203028</v>
      </c>
      <c r="D101" s="4" t="s">
        <v>10517</v>
      </c>
    </row>
    <row r="102" ht="15.75" spans="1:4">
      <c r="A102" s="3" t="s">
        <v>10618</v>
      </c>
      <c r="B102" s="6" t="s">
        <v>10623</v>
      </c>
      <c r="C102" s="5">
        <v>21203047</v>
      </c>
      <c r="D102" s="4" t="s">
        <v>10517</v>
      </c>
    </row>
    <row r="103" ht="15.75" spans="1:4">
      <c r="A103" s="3" t="s">
        <v>10618</v>
      </c>
      <c r="B103" s="6" t="s">
        <v>10624</v>
      </c>
      <c r="C103" s="5">
        <v>21203035</v>
      </c>
      <c r="D103" s="4" t="s">
        <v>10517</v>
      </c>
    </row>
    <row r="104" ht="15.75" spans="1:4">
      <c r="A104" s="3" t="s">
        <v>10618</v>
      </c>
      <c r="B104" s="6" t="s">
        <v>10625</v>
      </c>
      <c r="C104" s="5">
        <v>21203059</v>
      </c>
      <c r="D104" s="4" t="s">
        <v>10517</v>
      </c>
    </row>
    <row r="105" ht="15.75" spans="1:4">
      <c r="A105" s="3" t="s">
        <v>10618</v>
      </c>
      <c r="B105" s="6" t="s">
        <v>10626</v>
      </c>
      <c r="C105" s="5">
        <v>21203039</v>
      </c>
      <c r="D105" s="4" t="s">
        <v>10517</v>
      </c>
    </row>
    <row r="106" ht="15.75" spans="1:4">
      <c r="A106" s="3" t="s">
        <v>10618</v>
      </c>
      <c r="B106" s="6" t="s">
        <v>10627</v>
      </c>
      <c r="C106" s="5">
        <v>21203037</v>
      </c>
      <c r="D106" s="4" t="s">
        <v>10517</v>
      </c>
    </row>
    <row r="107" ht="15.75" spans="1:4">
      <c r="A107" s="3" t="s">
        <v>10618</v>
      </c>
      <c r="B107" s="6" t="s">
        <v>10628</v>
      </c>
      <c r="C107" s="5">
        <v>21203069</v>
      </c>
      <c r="D107" s="4" t="s">
        <v>10517</v>
      </c>
    </row>
    <row r="108" ht="15.75" spans="1:4">
      <c r="A108" s="3" t="s">
        <v>10618</v>
      </c>
      <c r="B108" s="6" t="s">
        <v>10629</v>
      </c>
      <c r="C108" s="5">
        <v>21203078</v>
      </c>
      <c r="D108" s="4" t="s">
        <v>10517</v>
      </c>
    </row>
    <row r="109" ht="15.75" spans="1:4">
      <c r="A109" s="3" t="s">
        <v>10618</v>
      </c>
      <c r="B109" s="6" t="s">
        <v>10630</v>
      </c>
      <c r="C109" s="5">
        <v>21203050</v>
      </c>
      <c r="D109" s="4" t="s">
        <v>10517</v>
      </c>
    </row>
    <row r="110" ht="15.75" spans="1:4">
      <c r="A110" s="3" t="s">
        <v>10618</v>
      </c>
      <c r="B110" s="6" t="s">
        <v>10631</v>
      </c>
      <c r="C110" s="5">
        <v>21203046</v>
      </c>
      <c r="D110" s="4" t="s">
        <v>10517</v>
      </c>
    </row>
    <row r="111" ht="15.75" spans="1:4">
      <c r="A111" s="3" t="s">
        <v>10618</v>
      </c>
      <c r="B111" s="6" t="s">
        <v>10632</v>
      </c>
      <c r="C111" s="5">
        <v>21203064</v>
      </c>
      <c r="D111" s="4" t="s">
        <v>10517</v>
      </c>
    </row>
    <row r="112" ht="15.75" spans="1:4">
      <c r="A112" s="3" t="s">
        <v>10618</v>
      </c>
      <c r="B112" s="6" t="s">
        <v>10633</v>
      </c>
      <c r="C112" s="5">
        <v>21203062</v>
      </c>
      <c r="D112" s="4" t="s">
        <v>10517</v>
      </c>
    </row>
    <row r="113" ht="15.75" spans="1:4">
      <c r="A113" s="3" t="s">
        <v>10618</v>
      </c>
      <c r="B113" s="6" t="s">
        <v>10634</v>
      </c>
      <c r="C113" s="5">
        <v>21203055</v>
      </c>
      <c r="D113" s="4" t="s">
        <v>10517</v>
      </c>
    </row>
    <row r="114" ht="15.75" spans="1:4">
      <c r="A114" s="3" t="s">
        <v>10618</v>
      </c>
      <c r="B114" s="6" t="s">
        <v>10635</v>
      </c>
      <c r="C114" s="5">
        <v>21203031</v>
      </c>
      <c r="D114" s="4" t="s">
        <v>10517</v>
      </c>
    </row>
    <row r="115" ht="15.75" hidden="1" spans="1:4">
      <c r="A115" s="3" t="s">
        <v>10618</v>
      </c>
      <c r="B115" s="4" t="s">
        <v>10636</v>
      </c>
      <c r="C115" s="5">
        <v>21203029</v>
      </c>
      <c r="D115" s="4" t="s">
        <v>10637</v>
      </c>
    </row>
    <row r="116" ht="15.75" hidden="1" spans="1:4">
      <c r="A116" s="3" t="s">
        <v>10618</v>
      </c>
      <c r="B116" s="6" t="s">
        <v>10638</v>
      </c>
      <c r="C116" s="5">
        <v>21203036</v>
      </c>
      <c r="D116" s="4" t="s">
        <v>10637</v>
      </c>
    </row>
    <row r="117" ht="15.75" hidden="1" spans="1:4">
      <c r="A117" s="3" t="s">
        <v>10618</v>
      </c>
      <c r="B117" s="7" t="s">
        <v>10639</v>
      </c>
      <c r="C117" s="5">
        <v>21203038</v>
      </c>
      <c r="D117" s="4" t="s">
        <v>10637</v>
      </c>
    </row>
    <row r="118" ht="15.75" hidden="1" spans="1:4">
      <c r="A118" s="3" t="s">
        <v>10618</v>
      </c>
      <c r="B118" s="7" t="s">
        <v>10640</v>
      </c>
      <c r="C118" s="5">
        <v>21203058</v>
      </c>
      <c r="D118" s="4" t="s">
        <v>10637</v>
      </c>
    </row>
    <row r="119" ht="15.75" hidden="1" spans="1:4">
      <c r="A119" s="3" t="s">
        <v>10618</v>
      </c>
      <c r="B119" s="7" t="s">
        <v>10641</v>
      </c>
      <c r="C119" s="5">
        <v>21203066</v>
      </c>
      <c r="D119" s="4" t="s">
        <v>10637</v>
      </c>
    </row>
    <row r="120" ht="15.75" hidden="1" spans="1:4">
      <c r="A120" s="3" t="s">
        <v>10618</v>
      </c>
      <c r="B120" s="6" t="s">
        <v>10642</v>
      </c>
      <c r="C120" s="5">
        <v>21203041</v>
      </c>
      <c r="D120" s="4" t="s">
        <v>10637</v>
      </c>
    </row>
    <row r="121" ht="15.75" hidden="1" spans="1:4">
      <c r="A121" s="3" t="s">
        <v>10618</v>
      </c>
      <c r="B121" s="6" t="s">
        <v>10643</v>
      </c>
      <c r="C121" s="5">
        <v>21203049</v>
      </c>
      <c r="D121" s="4" t="s">
        <v>10637</v>
      </c>
    </row>
    <row r="122" ht="15.75" hidden="1" spans="1:4">
      <c r="A122" s="3" t="s">
        <v>10618</v>
      </c>
      <c r="B122" s="7" t="s">
        <v>10644</v>
      </c>
      <c r="C122" s="5">
        <v>21203067</v>
      </c>
      <c r="D122" s="4" t="s">
        <v>10637</v>
      </c>
    </row>
    <row r="123" ht="15.75" hidden="1" spans="1:4">
      <c r="A123" s="3" t="s">
        <v>10618</v>
      </c>
      <c r="B123" s="4" t="s">
        <v>10645</v>
      </c>
      <c r="C123" s="5">
        <v>21203048</v>
      </c>
      <c r="D123" s="4" t="s">
        <v>10637</v>
      </c>
    </row>
    <row r="124" ht="15.75" hidden="1" spans="1:4">
      <c r="A124" s="3" t="s">
        <v>10618</v>
      </c>
      <c r="B124" s="7" t="s">
        <v>10646</v>
      </c>
      <c r="C124" s="5">
        <v>21203051</v>
      </c>
      <c r="D124" s="4" t="s">
        <v>10637</v>
      </c>
    </row>
    <row r="125" ht="15.75" hidden="1" spans="1:4">
      <c r="A125" s="3" t="s">
        <v>10618</v>
      </c>
      <c r="B125" s="7" t="s">
        <v>10647</v>
      </c>
      <c r="C125" s="5">
        <v>21203053</v>
      </c>
      <c r="D125" s="4" t="s">
        <v>10637</v>
      </c>
    </row>
    <row r="126" ht="15.75" hidden="1" spans="1:4">
      <c r="A126" s="3" t="s">
        <v>10618</v>
      </c>
      <c r="B126" s="4" t="s">
        <v>10648</v>
      </c>
      <c r="C126" s="5">
        <v>21203071</v>
      </c>
      <c r="D126" s="4" t="s">
        <v>10637</v>
      </c>
    </row>
    <row r="127" ht="15.75" hidden="1" spans="1:4">
      <c r="A127" s="3" t="s">
        <v>10618</v>
      </c>
      <c r="B127" s="7" t="s">
        <v>10649</v>
      </c>
      <c r="C127" s="5">
        <v>21203052</v>
      </c>
      <c r="D127" s="4" t="s">
        <v>10637</v>
      </c>
    </row>
    <row r="128" ht="15.75" hidden="1" spans="1:4">
      <c r="A128" s="3" t="s">
        <v>10618</v>
      </c>
      <c r="B128" s="7" t="s">
        <v>10650</v>
      </c>
      <c r="C128" s="5">
        <v>21203063</v>
      </c>
      <c r="D128" s="4" t="s">
        <v>10637</v>
      </c>
    </row>
    <row r="129" ht="15.75" hidden="1" spans="1:4">
      <c r="A129" s="3" t="s">
        <v>10618</v>
      </c>
      <c r="B129" s="7" t="s">
        <v>10651</v>
      </c>
      <c r="C129" s="5">
        <v>21203027</v>
      </c>
      <c r="D129" s="4" t="s">
        <v>10637</v>
      </c>
    </row>
    <row r="130" ht="15.75" hidden="1" spans="1:4">
      <c r="A130" s="3" t="s">
        <v>10618</v>
      </c>
      <c r="B130" s="7" t="s">
        <v>10652</v>
      </c>
      <c r="C130" s="5">
        <v>21203030</v>
      </c>
      <c r="D130" s="4" t="s">
        <v>10637</v>
      </c>
    </row>
    <row r="131" ht="15.75" hidden="1" spans="1:4">
      <c r="A131" s="3" t="s">
        <v>10618</v>
      </c>
      <c r="B131" s="4" t="s">
        <v>10653</v>
      </c>
      <c r="C131" s="5">
        <v>21203033</v>
      </c>
      <c r="D131" s="4" t="s">
        <v>10637</v>
      </c>
    </row>
    <row r="132" ht="15.75" hidden="1" spans="1:4">
      <c r="A132" s="3" t="s">
        <v>10618</v>
      </c>
      <c r="B132" s="4" t="s">
        <v>10654</v>
      </c>
      <c r="C132" s="5">
        <v>21203040</v>
      </c>
      <c r="D132" s="4" t="s">
        <v>10637</v>
      </c>
    </row>
    <row r="133" ht="15.75" hidden="1" spans="1:4">
      <c r="A133" s="3" t="s">
        <v>10618</v>
      </c>
      <c r="B133" s="4" t="s">
        <v>10655</v>
      </c>
      <c r="C133" s="5">
        <v>21203043</v>
      </c>
      <c r="D133" s="4" t="s">
        <v>10637</v>
      </c>
    </row>
    <row r="134" ht="15.75" hidden="1" spans="1:4">
      <c r="A134" s="3" t="s">
        <v>10618</v>
      </c>
      <c r="B134" s="7" t="s">
        <v>10656</v>
      </c>
      <c r="C134" s="5">
        <v>21203044</v>
      </c>
      <c r="D134" s="4" t="s">
        <v>10637</v>
      </c>
    </row>
    <row r="135" ht="15.75" hidden="1" spans="1:4">
      <c r="A135" s="3" t="s">
        <v>10618</v>
      </c>
      <c r="B135" s="4" t="s">
        <v>10657</v>
      </c>
      <c r="C135" s="5">
        <v>21203054</v>
      </c>
      <c r="D135" s="4" t="s">
        <v>10637</v>
      </c>
    </row>
    <row r="136" ht="15.75" hidden="1" spans="1:4">
      <c r="A136" s="3" t="s">
        <v>10618</v>
      </c>
      <c r="B136" s="7" t="s">
        <v>10658</v>
      </c>
      <c r="C136" s="5">
        <v>21203056</v>
      </c>
      <c r="D136" s="4" t="s">
        <v>10637</v>
      </c>
    </row>
    <row r="137" ht="15.75" hidden="1" spans="1:4">
      <c r="A137" s="3" t="s">
        <v>10618</v>
      </c>
      <c r="B137" s="7" t="s">
        <v>10659</v>
      </c>
      <c r="C137" s="5">
        <v>21203057</v>
      </c>
      <c r="D137" s="4" t="s">
        <v>10637</v>
      </c>
    </row>
    <row r="138" ht="15.75" hidden="1" spans="1:4">
      <c r="A138" s="3" t="s">
        <v>10618</v>
      </c>
      <c r="B138" s="7" t="s">
        <v>10660</v>
      </c>
      <c r="C138" s="5">
        <v>21203065</v>
      </c>
      <c r="D138" s="4" t="s">
        <v>10637</v>
      </c>
    </row>
    <row r="139" ht="15.75" hidden="1" spans="1:4">
      <c r="A139" s="3" t="s">
        <v>10618</v>
      </c>
      <c r="B139" s="7" t="s">
        <v>10661</v>
      </c>
      <c r="C139" s="5">
        <v>21203068</v>
      </c>
      <c r="D139" s="4" t="s">
        <v>10637</v>
      </c>
    </row>
    <row r="140" ht="15.75" hidden="1" spans="1:4">
      <c r="A140" s="3" t="s">
        <v>10618</v>
      </c>
      <c r="B140" s="7" t="s">
        <v>10662</v>
      </c>
      <c r="C140" s="5">
        <v>21203070</v>
      </c>
      <c r="D140" s="4" t="s">
        <v>10637</v>
      </c>
    </row>
    <row r="141" ht="15.75" hidden="1" spans="1:4">
      <c r="A141" s="3" t="s">
        <v>10618</v>
      </c>
      <c r="B141" s="6" t="s">
        <v>10663</v>
      </c>
      <c r="C141" s="5">
        <v>21203032</v>
      </c>
      <c r="D141" s="4" t="s">
        <v>10637</v>
      </c>
    </row>
    <row r="142" ht="15.75" spans="1:4">
      <c r="A142" s="3" t="s">
        <v>10664</v>
      </c>
      <c r="B142" s="4" t="s">
        <v>10665</v>
      </c>
      <c r="C142" s="5">
        <v>21203100</v>
      </c>
      <c r="D142" s="4" t="s">
        <v>10517</v>
      </c>
    </row>
    <row r="143" ht="15.75" spans="1:4">
      <c r="A143" s="3" t="s">
        <v>10664</v>
      </c>
      <c r="B143" s="4" t="s">
        <v>10666</v>
      </c>
      <c r="C143" s="5">
        <v>21203116</v>
      </c>
      <c r="D143" s="4" t="s">
        <v>10517</v>
      </c>
    </row>
    <row r="144" ht="15.75" spans="1:4">
      <c r="A144" s="3" t="s">
        <v>10664</v>
      </c>
      <c r="B144" s="4" t="s">
        <v>10667</v>
      </c>
      <c r="C144" s="5">
        <v>21203118</v>
      </c>
      <c r="D144" s="4" t="s">
        <v>10517</v>
      </c>
    </row>
    <row r="145" ht="15.75" spans="1:4">
      <c r="A145" s="3" t="s">
        <v>10664</v>
      </c>
      <c r="B145" s="4" t="s">
        <v>10668</v>
      </c>
      <c r="C145" s="5">
        <v>21203106</v>
      </c>
      <c r="D145" s="4" t="s">
        <v>10517</v>
      </c>
    </row>
    <row r="146" ht="15.75" spans="1:4">
      <c r="A146" s="3" t="s">
        <v>10664</v>
      </c>
      <c r="B146" s="4" t="s">
        <v>10669</v>
      </c>
      <c r="C146" s="5">
        <v>21203089</v>
      </c>
      <c r="D146" s="4" t="s">
        <v>10517</v>
      </c>
    </row>
    <row r="147" ht="15.75" spans="1:4">
      <c r="A147" s="3" t="s">
        <v>10664</v>
      </c>
      <c r="B147" s="4" t="s">
        <v>10670</v>
      </c>
      <c r="C147" s="5">
        <v>21203094</v>
      </c>
      <c r="D147" s="4" t="s">
        <v>10517</v>
      </c>
    </row>
    <row r="148" ht="15.75" spans="1:4">
      <c r="A148" s="3" t="s">
        <v>10664</v>
      </c>
      <c r="B148" s="4" t="s">
        <v>10671</v>
      </c>
      <c r="C148" s="5">
        <v>21203120</v>
      </c>
      <c r="D148" s="4" t="s">
        <v>10517</v>
      </c>
    </row>
    <row r="149" ht="15.75" spans="1:4">
      <c r="A149" s="3" t="s">
        <v>10664</v>
      </c>
      <c r="B149" s="4" t="s">
        <v>10672</v>
      </c>
      <c r="C149" s="5">
        <v>21203086</v>
      </c>
      <c r="D149" s="4" t="s">
        <v>10517</v>
      </c>
    </row>
    <row r="150" ht="15.75" spans="1:4">
      <c r="A150" s="3" t="s">
        <v>10664</v>
      </c>
      <c r="B150" s="4" t="s">
        <v>10673</v>
      </c>
      <c r="C150" s="5">
        <v>21203084</v>
      </c>
      <c r="D150" s="4" t="s">
        <v>10517</v>
      </c>
    </row>
    <row r="151" ht="15.75" spans="1:4">
      <c r="A151" s="3" t="s">
        <v>10664</v>
      </c>
      <c r="B151" s="4" t="s">
        <v>10674</v>
      </c>
      <c r="C151" s="5">
        <v>21203138</v>
      </c>
      <c r="D151" s="4" t="s">
        <v>10517</v>
      </c>
    </row>
    <row r="152" ht="15.75" spans="1:4">
      <c r="A152" s="3" t="s">
        <v>10664</v>
      </c>
      <c r="B152" s="4" t="s">
        <v>10675</v>
      </c>
      <c r="C152" s="5">
        <v>21203123</v>
      </c>
      <c r="D152" s="4" t="s">
        <v>10517</v>
      </c>
    </row>
    <row r="153" ht="15.75" spans="1:4">
      <c r="A153" s="3" t="s">
        <v>10664</v>
      </c>
      <c r="B153" s="4" t="s">
        <v>10676</v>
      </c>
      <c r="C153" s="5">
        <v>21203115</v>
      </c>
      <c r="D153" s="4" t="s">
        <v>10517</v>
      </c>
    </row>
    <row r="154" ht="15.75" spans="1:4">
      <c r="A154" s="3" t="s">
        <v>10664</v>
      </c>
      <c r="B154" s="4" t="s">
        <v>10677</v>
      </c>
      <c r="C154" s="5">
        <v>21203096</v>
      </c>
      <c r="D154" s="4" t="s">
        <v>10517</v>
      </c>
    </row>
    <row r="155" ht="15.75" spans="1:4">
      <c r="A155" s="3" t="s">
        <v>10664</v>
      </c>
      <c r="B155" s="4" t="s">
        <v>10678</v>
      </c>
      <c r="C155" s="5">
        <v>21203087</v>
      </c>
      <c r="D155" s="4" t="s">
        <v>10517</v>
      </c>
    </row>
    <row r="156" ht="15.75" spans="1:4">
      <c r="A156" s="3" t="s">
        <v>10664</v>
      </c>
      <c r="B156" s="4" t="s">
        <v>10679</v>
      </c>
      <c r="C156" s="5">
        <v>21203098</v>
      </c>
      <c r="D156" s="4" t="s">
        <v>10517</v>
      </c>
    </row>
    <row r="157" ht="15.75" spans="1:4">
      <c r="A157" s="3" t="s">
        <v>10664</v>
      </c>
      <c r="B157" s="4" t="s">
        <v>10680</v>
      </c>
      <c r="C157" s="5">
        <v>21203109</v>
      </c>
      <c r="D157" s="4" t="s">
        <v>10517</v>
      </c>
    </row>
    <row r="158" ht="15.75" spans="1:4">
      <c r="A158" s="3" t="s">
        <v>10664</v>
      </c>
      <c r="B158" s="4" t="s">
        <v>10681</v>
      </c>
      <c r="C158" s="5">
        <v>21203122</v>
      </c>
      <c r="D158" s="4" t="s">
        <v>10517</v>
      </c>
    </row>
    <row r="159" ht="15.75" hidden="1" spans="1:4">
      <c r="A159" s="3" t="s">
        <v>10664</v>
      </c>
      <c r="B159" s="4" t="s">
        <v>10682</v>
      </c>
      <c r="C159" s="5">
        <v>21203156</v>
      </c>
      <c r="D159" s="4" t="s">
        <v>10637</v>
      </c>
    </row>
    <row r="160" ht="15.75" hidden="1" spans="1:4">
      <c r="A160" s="3" t="s">
        <v>10664</v>
      </c>
      <c r="B160" s="4" t="s">
        <v>10683</v>
      </c>
      <c r="C160" s="5">
        <v>21203110</v>
      </c>
      <c r="D160" s="4" t="s">
        <v>10637</v>
      </c>
    </row>
    <row r="161" ht="15.75" hidden="1" spans="1:4">
      <c r="A161" s="3" t="s">
        <v>10664</v>
      </c>
      <c r="B161" s="4" t="s">
        <v>10684</v>
      </c>
      <c r="C161" s="5">
        <v>21203127</v>
      </c>
      <c r="D161" s="4" t="s">
        <v>10637</v>
      </c>
    </row>
    <row r="162" ht="15.75" hidden="1" spans="1:4">
      <c r="A162" s="3" t="s">
        <v>10664</v>
      </c>
      <c r="B162" s="4" t="s">
        <v>10685</v>
      </c>
      <c r="C162" s="5">
        <v>21203092</v>
      </c>
      <c r="D162" s="4" t="s">
        <v>10637</v>
      </c>
    </row>
    <row r="163" ht="15.75" hidden="1" spans="1:4">
      <c r="A163" s="3" t="s">
        <v>10664</v>
      </c>
      <c r="B163" s="4" t="s">
        <v>10686</v>
      </c>
      <c r="C163" s="5">
        <v>21203131</v>
      </c>
      <c r="D163" s="4" t="s">
        <v>10637</v>
      </c>
    </row>
    <row r="164" ht="15.75" hidden="1" spans="1:4">
      <c r="A164" s="3" t="s">
        <v>10664</v>
      </c>
      <c r="B164" s="4" t="s">
        <v>10687</v>
      </c>
      <c r="C164" s="5">
        <v>21203149</v>
      </c>
      <c r="D164" s="4" t="s">
        <v>10637</v>
      </c>
    </row>
    <row r="165" ht="15.75" hidden="1" spans="1:4">
      <c r="A165" s="3" t="s">
        <v>10664</v>
      </c>
      <c r="B165" s="4" t="s">
        <v>10688</v>
      </c>
      <c r="C165" s="5">
        <v>21203093</v>
      </c>
      <c r="D165" s="4" t="s">
        <v>10637</v>
      </c>
    </row>
    <row r="166" ht="15.75" hidden="1" spans="1:4">
      <c r="A166" s="3" t="s">
        <v>10664</v>
      </c>
      <c r="B166" s="4" t="s">
        <v>10689</v>
      </c>
      <c r="C166" s="5">
        <v>21203091</v>
      </c>
      <c r="D166" s="4" t="s">
        <v>10637</v>
      </c>
    </row>
    <row r="167" ht="15.75" hidden="1" spans="1:4">
      <c r="A167" s="3" t="s">
        <v>10664</v>
      </c>
      <c r="B167" s="4" t="s">
        <v>10690</v>
      </c>
      <c r="C167" s="5">
        <v>21203148</v>
      </c>
      <c r="D167" s="4" t="s">
        <v>10637</v>
      </c>
    </row>
    <row r="168" ht="15.75" hidden="1" spans="1:4">
      <c r="A168" s="3" t="s">
        <v>10664</v>
      </c>
      <c r="B168" s="4" t="s">
        <v>10691</v>
      </c>
      <c r="C168" s="5">
        <v>21203132</v>
      </c>
      <c r="D168" s="4" t="s">
        <v>10637</v>
      </c>
    </row>
    <row r="169" ht="15.75" hidden="1" spans="1:4">
      <c r="A169" s="3" t="s">
        <v>10664</v>
      </c>
      <c r="B169" s="4" t="s">
        <v>10692</v>
      </c>
      <c r="C169" s="5">
        <v>21203151</v>
      </c>
      <c r="D169" s="4" t="s">
        <v>10637</v>
      </c>
    </row>
    <row r="170" ht="15.75" hidden="1" spans="1:4">
      <c r="A170" s="3" t="s">
        <v>10664</v>
      </c>
      <c r="B170" s="4" t="s">
        <v>10693</v>
      </c>
      <c r="C170" s="5">
        <v>21203140</v>
      </c>
      <c r="D170" s="4" t="s">
        <v>10637</v>
      </c>
    </row>
    <row r="171" ht="15.75" hidden="1" spans="1:4">
      <c r="A171" s="3" t="s">
        <v>10664</v>
      </c>
      <c r="B171" s="4" t="s">
        <v>10694</v>
      </c>
      <c r="C171" s="5">
        <v>21203145</v>
      </c>
      <c r="D171" s="4" t="s">
        <v>10637</v>
      </c>
    </row>
    <row r="172" ht="15.75" hidden="1" spans="1:4">
      <c r="A172" s="3" t="s">
        <v>10664</v>
      </c>
      <c r="B172" s="4" t="s">
        <v>10695</v>
      </c>
      <c r="C172" s="5">
        <v>21203130</v>
      </c>
      <c r="D172" s="4" t="s">
        <v>10637</v>
      </c>
    </row>
    <row r="173" ht="15.75" hidden="1" spans="1:4">
      <c r="A173" s="3" t="s">
        <v>10664</v>
      </c>
      <c r="B173" s="4" t="s">
        <v>10696</v>
      </c>
      <c r="C173" s="5">
        <v>21203083</v>
      </c>
      <c r="D173" s="4" t="s">
        <v>10637</v>
      </c>
    </row>
    <row r="174" ht="15.75" hidden="1" spans="1:4">
      <c r="A174" s="3" t="s">
        <v>10664</v>
      </c>
      <c r="B174" s="4" t="s">
        <v>10697</v>
      </c>
      <c r="C174" s="5">
        <v>21203112</v>
      </c>
      <c r="D174" s="4" t="s">
        <v>10637</v>
      </c>
    </row>
    <row r="175" ht="15.75" hidden="1" spans="1:4">
      <c r="A175" s="3" t="s">
        <v>10664</v>
      </c>
      <c r="B175" s="4" t="s">
        <v>10698</v>
      </c>
      <c r="C175" s="5">
        <v>21203154</v>
      </c>
      <c r="D175" s="4" t="s">
        <v>10637</v>
      </c>
    </row>
    <row r="176" ht="15.75" hidden="1" spans="1:4">
      <c r="A176" s="3" t="s">
        <v>10664</v>
      </c>
      <c r="B176" s="4" t="s">
        <v>10699</v>
      </c>
      <c r="C176" s="5">
        <v>21203152</v>
      </c>
      <c r="D176" s="4" t="s">
        <v>10637</v>
      </c>
    </row>
    <row r="177" ht="15.75" hidden="1" spans="1:4">
      <c r="A177" s="3" t="s">
        <v>10664</v>
      </c>
      <c r="B177" s="4" t="s">
        <v>10700</v>
      </c>
      <c r="C177" s="5">
        <v>21203150</v>
      </c>
      <c r="D177" s="4" t="s">
        <v>10637</v>
      </c>
    </row>
    <row r="178" ht="15.75" hidden="1" spans="1:4">
      <c r="A178" s="3" t="s">
        <v>10664</v>
      </c>
      <c r="B178" s="4" t="s">
        <v>10701</v>
      </c>
      <c r="C178" s="5">
        <v>21203133</v>
      </c>
      <c r="D178" s="4" t="s">
        <v>10637</v>
      </c>
    </row>
    <row r="179" ht="15.75" hidden="1" spans="1:4">
      <c r="A179" s="3" t="s">
        <v>10664</v>
      </c>
      <c r="B179" s="4" t="s">
        <v>10702</v>
      </c>
      <c r="C179" s="5">
        <v>21203129</v>
      </c>
      <c r="D179" s="4" t="s">
        <v>10637</v>
      </c>
    </row>
    <row r="180" ht="15.75" hidden="1" spans="1:4">
      <c r="A180" s="3" t="s">
        <v>10664</v>
      </c>
      <c r="B180" s="4" t="s">
        <v>10703</v>
      </c>
      <c r="C180" s="5">
        <v>21203125</v>
      </c>
      <c r="D180" s="4" t="s">
        <v>10637</v>
      </c>
    </row>
    <row r="181" ht="15.75" hidden="1" spans="1:4">
      <c r="A181" s="3" t="s">
        <v>10664</v>
      </c>
      <c r="B181" s="4" t="s">
        <v>10704</v>
      </c>
      <c r="C181" s="5">
        <v>21203121</v>
      </c>
      <c r="D181" s="4" t="s">
        <v>10637</v>
      </c>
    </row>
    <row r="182" ht="15.75" hidden="1" spans="1:4">
      <c r="A182" s="3" t="s">
        <v>10664</v>
      </c>
      <c r="B182" s="4" t="s">
        <v>10705</v>
      </c>
      <c r="C182" s="5">
        <v>21203119</v>
      </c>
      <c r="D182" s="4" t="s">
        <v>10637</v>
      </c>
    </row>
    <row r="183" ht="15.75" hidden="1" spans="1:4">
      <c r="A183" s="3" t="s">
        <v>10664</v>
      </c>
      <c r="B183" s="4" t="s">
        <v>10706</v>
      </c>
      <c r="C183" s="5">
        <v>21203104</v>
      </c>
      <c r="D183" s="4" t="s">
        <v>10637</v>
      </c>
    </row>
    <row r="184" ht="15.75" hidden="1" spans="1:4">
      <c r="A184" s="3" t="s">
        <v>10664</v>
      </c>
      <c r="B184" s="4" t="s">
        <v>10707</v>
      </c>
      <c r="C184" s="5">
        <v>21203101</v>
      </c>
      <c r="D184" s="4" t="s">
        <v>10637</v>
      </c>
    </row>
    <row r="185" ht="15.75" hidden="1" spans="1:4">
      <c r="A185" s="3" t="s">
        <v>10664</v>
      </c>
      <c r="B185" s="4" t="s">
        <v>10708</v>
      </c>
      <c r="C185" s="5">
        <v>21203081</v>
      </c>
      <c r="D185" s="4" t="s">
        <v>10637</v>
      </c>
    </row>
    <row r="186" ht="15.75" spans="1:4">
      <c r="A186" s="3" t="s">
        <v>10709</v>
      </c>
      <c r="B186" s="6" t="s">
        <v>10710</v>
      </c>
      <c r="C186" s="5">
        <v>21203012</v>
      </c>
      <c r="D186" s="4" t="s">
        <v>10517</v>
      </c>
    </row>
    <row r="187" ht="15.75" spans="1:4">
      <c r="A187" s="3" t="s">
        <v>10709</v>
      </c>
      <c r="B187" s="6" t="s">
        <v>10711</v>
      </c>
      <c r="C187" s="5">
        <v>21203025</v>
      </c>
      <c r="D187" s="4" t="s">
        <v>10517</v>
      </c>
    </row>
    <row r="188" ht="15.75" spans="1:4">
      <c r="A188" s="3" t="s">
        <v>10709</v>
      </c>
      <c r="B188" s="6" t="s">
        <v>10712</v>
      </c>
      <c r="C188" s="5">
        <v>21203001</v>
      </c>
      <c r="D188" s="4" t="s">
        <v>10517</v>
      </c>
    </row>
    <row r="189" ht="15.75" spans="1:4">
      <c r="A189" s="3" t="s">
        <v>10709</v>
      </c>
      <c r="B189" s="6" t="s">
        <v>10713</v>
      </c>
      <c r="C189" s="5">
        <v>21203015</v>
      </c>
      <c r="D189" s="4" t="s">
        <v>10517</v>
      </c>
    </row>
    <row r="190" ht="15.75" spans="1:4">
      <c r="A190" s="3" t="s">
        <v>10709</v>
      </c>
      <c r="B190" s="6" t="s">
        <v>10714</v>
      </c>
      <c r="C190" s="5">
        <v>21203018</v>
      </c>
      <c r="D190" s="4" t="s">
        <v>10517</v>
      </c>
    </row>
    <row r="191" ht="15.75" spans="1:4">
      <c r="A191" s="3" t="s">
        <v>10709</v>
      </c>
      <c r="B191" s="6" t="s">
        <v>10715</v>
      </c>
      <c r="C191" s="5">
        <v>21203016</v>
      </c>
      <c r="D191" s="4" t="s">
        <v>10517</v>
      </c>
    </row>
    <row r="192" ht="15.75" spans="1:4">
      <c r="A192" s="3" t="s">
        <v>10709</v>
      </c>
      <c r="B192" s="6" t="s">
        <v>10716</v>
      </c>
      <c r="C192" s="5">
        <v>21203005</v>
      </c>
      <c r="D192" s="4" t="s">
        <v>10517</v>
      </c>
    </row>
    <row r="193" ht="15.75" spans="1:4">
      <c r="A193" s="3" t="s">
        <v>10709</v>
      </c>
      <c r="B193" s="6" t="s">
        <v>10717</v>
      </c>
      <c r="C193" s="5">
        <v>21203013</v>
      </c>
      <c r="D193" s="4" t="s">
        <v>10517</v>
      </c>
    </row>
    <row r="194" ht="15.75" spans="1:4">
      <c r="A194" s="3" t="s">
        <v>10709</v>
      </c>
      <c r="B194" s="6" t="s">
        <v>10718</v>
      </c>
      <c r="C194" s="5">
        <v>21203004</v>
      </c>
      <c r="D194" s="4" t="s">
        <v>10517</v>
      </c>
    </row>
    <row r="195" ht="15.75" spans="1:4">
      <c r="A195" s="3" t="s">
        <v>10709</v>
      </c>
      <c r="B195" s="6" t="s">
        <v>10719</v>
      </c>
      <c r="C195" s="5">
        <v>21203021</v>
      </c>
      <c r="D195" s="4" t="s">
        <v>10517</v>
      </c>
    </row>
    <row r="196" ht="15.75" hidden="1" spans="1:4">
      <c r="A196" s="3" t="s">
        <v>10709</v>
      </c>
      <c r="B196" s="6" t="s">
        <v>10720</v>
      </c>
      <c r="C196" s="5">
        <v>21203019</v>
      </c>
      <c r="D196" s="4" t="s">
        <v>10637</v>
      </c>
    </row>
    <row r="197" ht="15.75" hidden="1" spans="1:4">
      <c r="A197" s="3" t="s">
        <v>10709</v>
      </c>
      <c r="B197" s="6" t="s">
        <v>10721</v>
      </c>
      <c r="C197" s="5">
        <v>21203010</v>
      </c>
      <c r="D197" s="4" t="s">
        <v>10637</v>
      </c>
    </row>
    <row r="198" ht="15.75" hidden="1" spans="1:4">
      <c r="A198" s="3" t="s">
        <v>10709</v>
      </c>
      <c r="B198" s="6" t="s">
        <v>10722</v>
      </c>
      <c r="C198" s="5">
        <v>21203008</v>
      </c>
      <c r="D198" s="4" t="s">
        <v>10637</v>
      </c>
    </row>
    <row r="199" ht="15.75" hidden="1" spans="1:4">
      <c r="A199" s="3" t="s">
        <v>10709</v>
      </c>
      <c r="B199" s="6" t="s">
        <v>10723</v>
      </c>
      <c r="C199" s="5">
        <v>21203006</v>
      </c>
      <c r="D199" s="4" t="s">
        <v>10637</v>
      </c>
    </row>
    <row r="200" ht="15.75" hidden="1" spans="1:4">
      <c r="A200" s="3" t="s">
        <v>10709</v>
      </c>
      <c r="B200" s="6" t="s">
        <v>10724</v>
      </c>
      <c r="C200" s="5">
        <v>21203026</v>
      </c>
      <c r="D200" s="4" t="s">
        <v>10637</v>
      </c>
    </row>
    <row r="201" ht="15.75" hidden="1" spans="1:4">
      <c r="A201" s="3" t="s">
        <v>10709</v>
      </c>
      <c r="B201" s="6" t="s">
        <v>10725</v>
      </c>
      <c r="C201" s="5">
        <v>21203002</v>
      </c>
      <c r="D201" s="4" t="s">
        <v>10637</v>
      </c>
    </row>
    <row r="202" ht="15.75" hidden="1" spans="1:4">
      <c r="A202" s="3" t="s">
        <v>10709</v>
      </c>
      <c r="B202" s="6" t="s">
        <v>10726</v>
      </c>
      <c r="C202" s="5">
        <v>21203011</v>
      </c>
      <c r="D202" s="4" t="s">
        <v>10637</v>
      </c>
    </row>
    <row r="203" ht="15.75" hidden="1" spans="1:4">
      <c r="A203" s="3" t="s">
        <v>10709</v>
      </c>
      <c r="B203" s="6" t="s">
        <v>10727</v>
      </c>
      <c r="C203" s="5">
        <v>21203007</v>
      </c>
      <c r="D203" s="4" t="s">
        <v>10637</v>
      </c>
    </row>
    <row r="204" ht="15.75" hidden="1" spans="1:4">
      <c r="A204" s="3" t="s">
        <v>10709</v>
      </c>
      <c r="B204" s="6" t="s">
        <v>10728</v>
      </c>
      <c r="C204" s="5">
        <v>21203009</v>
      </c>
      <c r="D204" s="4" t="s">
        <v>10637</v>
      </c>
    </row>
    <row r="205" ht="15.75" hidden="1" spans="1:4">
      <c r="A205" s="3" t="s">
        <v>10709</v>
      </c>
      <c r="B205" s="6" t="s">
        <v>10729</v>
      </c>
      <c r="C205" s="5">
        <v>21203024</v>
      </c>
      <c r="D205" s="4" t="s">
        <v>10637</v>
      </c>
    </row>
    <row r="206" ht="15.75" hidden="1" spans="1:4">
      <c r="A206" s="3" t="s">
        <v>10709</v>
      </c>
      <c r="B206" s="6" t="s">
        <v>10730</v>
      </c>
      <c r="C206" s="5">
        <v>21203023</v>
      </c>
      <c r="D206" s="4" t="s">
        <v>10637</v>
      </c>
    </row>
    <row r="207" ht="15.75" hidden="1" spans="1:4">
      <c r="A207" s="3" t="s">
        <v>10709</v>
      </c>
      <c r="B207" s="6" t="s">
        <v>10731</v>
      </c>
      <c r="C207" s="5">
        <v>21203003</v>
      </c>
      <c r="D207" s="4" t="s">
        <v>10637</v>
      </c>
    </row>
    <row r="208" ht="15.75" hidden="1" spans="1:4">
      <c r="A208" s="3" t="s">
        <v>10709</v>
      </c>
      <c r="B208" s="6" t="s">
        <v>10732</v>
      </c>
      <c r="C208" s="5">
        <v>21203014</v>
      </c>
      <c r="D208" s="4" t="s">
        <v>10637</v>
      </c>
    </row>
    <row r="209" ht="15.75" hidden="1" spans="1:4">
      <c r="A209" s="3" t="s">
        <v>10709</v>
      </c>
      <c r="B209" s="6" t="s">
        <v>10733</v>
      </c>
      <c r="C209" s="5">
        <v>21203020</v>
      </c>
      <c r="D209" s="4" t="s">
        <v>10637</v>
      </c>
    </row>
    <row r="210" ht="15.75" spans="1:4">
      <c r="A210" s="3" t="s">
        <v>10734</v>
      </c>
      <c r="B210" s="6" t="s">
        <v>10735</v>
      </c>
      <c r="C210" s="5">
        <v>21203143</v>
      </c>
      <c r="D210" s="4" t="s">
        <v>10517</v>
      </c>
    </row>
    <row r="211" ht="15.75" spans="1:4">
      <c r="A211" s="3" t="s">
        <v>10734</v>
      </c>
      <c r="B211" s="6" t="s">
        <v>10736</v>
      </c>
      <c r="C211" s="5">
        <v>21203085</v>
      </c>
      <c r="D211" s="4" t="s">
        <v>10517</v>
      </c>
    </row>
    <row r="212" ht="15.75" spans="1:4">
      <c r="A212" s="3" t="s">
        <v>10734</v>
      </c>
      <c r="B212" s="6" t="s">
        <v>10737</v>
      </c>
      <c r="C212" s="5">
        <v>21203107</v>
      </c>
      <c r="D212" s="4" t="s">
        <v>10517</v>
      </c>
    </row>
    <row r="213" ht="15.75" spans="1:4">
      <c r="A213" s="3" t="s">
        <v>10734</v>
      </c>
      <c r="B213" s="6" t="s">
        <v>10738</v>
      </c>
      <c r="C213" s="5">
        <v>21203158</v>
      </c>
      <c r="D213" s="4" t="s">
        <v>10517</v>
      </c>
    </row>
    <row r="214" ht="15.75" spans="1:4">
      <c r="A214" s="3" t="s">
        <v>10734</v>
      </c>
      <c r="B214" s="6" t="s">
        <v>10739</v>
      </c>
      <c r="C214" s="5">
        <v>21203097</v>
      </c>
      <c r="D214" s="4" t="s">
        <v>10517</v>
      </c>
    </row>
    <row r="215" ht="15.75" spans="1:4">
      <c r="A215" s="3" t="s">
        <v>10734</v>
      </c>
      <c r="B215" s="6" t="s">
        <v>10740</v>
      </c>
      <c r="C215" s="5">
        <v>21203128</v>
      </c>
      <c r="D215" s="4" t="s">
        <v>10517</v>
      </c>
    </row>
    <row r="216" ht="15.75" spans="1:4">
      <c r="A216" s="3" t="s">
        <v>10734</v>
      </c>
      <c r="B216" s="6" t="s">
        <v>10741</v>
      </c>
      <c r="C216" s="5">
        <v>21203126</v>
      </c>
      <c r="D216" s="4" t="s">
        <v>10517</v>
      </c>
    </row>
    <row r="217" ht="15.75" spans="1:4">
      <c r="A217" s="3" t="s">
        <v>10734</v>
      </c>
      <c r="B217" s="6" t="s">
        <v>10742</v>
      </c>
      <c r="C217" s="5">
        <v>21203137</v>
      </c>
      <c r="D217" s="4" t="s">
        <v>10517</v>
      </c>
    </row>
    <row r="218" ht="15.75" spans="1:4">
      <c r="A218" s="3" t="s">
        <v>10734</v>
      </c>
      <c r="B218" s="6" t="s">
        <v>10743</v>
      </c>
      <c r="C218" s="5">
        <v>21203136</v>
      </c>
      <c r="D218" s="4" t="s">
        <v>10517</v>
      </c>
    </row>
    <row r="219" ht="15.75" spans="1:4">
      <c r="A219" s="3" t="s">
        <v>10734</v>
      </c>
      <c r="B219" s="6" t="s">
        <v>10744</v>
      </c>
      <c r="C219" s="5">
        <v>21203090</v>
      </c>
      <c r="D219" s="4" t="s">
        <v>10517</v>
      </c>
    </row>
    <row r="220" ht="15.75" hidden="1" spans="1:4">
      <c r="A220" s="3" t="s">
        <v>10734</v>
      </c>
      <c r="B220" s="6" t="s">
        <v>10745</v>
      </c>
      <c r="C220" s="5">
        <v>21203111</v>
      </c>
      <c r="D220" s="4" t="s">
        <v>10637</v>
      </c>
    </row>
    <row r="221" ht="15.75" hidden="1" spans="1:4">
      <c r="A221" s="3" t="s">
        <v>10734</v>
      </c>
      <c r="B221" s="6" t="s">
        <v>10746</v>
      </c>
      <c r="C221" s="5">
        <v>21203135</v>
      </c>
      <c r="D221" s="4" t="s">
        <v>10637</v>
      </c>
    </row>
    <row r="222" ht="15.75" hidden="1" spans="1:4">
      <c r="A222" s="3" t="s">
        <v>10734</v>
      </c>
      <c r="B222" s="6" t="s">
        <v>10747</v>
      </c>
      <c r="C222" s="5">
        <v>21203095</v>
      </c>
      <c r="D222" s="4" t="s">
        <v>10637</v>
      </c>
    </row>
    <row r="223" ht="15.75" hidden="1" spans="1:4">
      <c r="A223" s="3" t="s">
        <v>10734</v>
      </c>
      <c r="B223" s="6" t="s">
        <v>10748</v>
      </c>
      <c r="C223" s="5">
        <v>21203139</v>
      </c>
      <c r="D223" s="4" t="s">
        <v>10637</v>
      </c>
    </row>
    <row r="224" ht="15.75" hidden="1" spans="1:4">
      <c r="A224" s="3" t="s">
        <v>10734</v>
      </c>
      <c r="B224" s="6" t="s">
        <v>10749</v>
      </c>
      <c r="C224" s="5">
        <v>21203141</v>
      </c>
      <c r="D224" s="4" t="s">
        <v>10637</v>
      </c>
    </row>
    <row r="225" ht="15.75" hidden="1" spans="1:4">
      <c r="A225" s="3" t="s">
        <v>10734</v>
      </c>
      <c r="B225" s="6" t="s">
        <v>10750</v>
      </c>
      <c r="C225" s="5">
        <v>21203147</v>
      </c>
      <c r="D225" s="4" t="s">
        <v>10637</v>
      </c>
    </row>
    <row r="226" ht="15.75" hidden="1" spans="1:4">
      <c r="A226" s="3" t="s">
        <v>10734</v>
      </c>
      <c r="B226" s="6" t="s">
        <v>10751</v>
      </c>
      <c r="C226" s="5">
        <v>21203134</v>
      </c>
      <c r="D226" s="4" t="s">
        <v>10637</v>
      </c>
    </row>
    <row r="227" ht="15.75" hidden="1" spans="1:4">
      <c r="A227" s="3" t="s">
        <v>10734</v>
      </c>
      <c r="B227" s="6" t="s">
        <v>10752</v>
      </c>
      <c r="C227" s="5">
        <v>21203142</v>
      </c>
      <c r="D227" s="4" t="s">
        <v>10637</v>
      </c>
    </row>
    <row r="228" ht="15.75" hidden="1" spans="1:4">
      <c r="A228" s="3" t="s">
        <v>10734</v>
      </c>
      <c r="B228" s="6" t="s">
        <v>10753</v>
      </c>
      <c r="C228" s="5">
        <v>21203146</v>
      </c>
      <c r="D228" s="4" t="s">
        <v>10637</v>
      </c>
    </row>
    <row r="229" ht="15.75" hidden="1" spans="1:4">
      <c r="A229" s="3" t="s">
        <v>10734</v>
      </c>
      <c r="B229" s="6" t="s">
        <v>10754</v>
      </c>
      <c r="C229" s="5">
        <v>21203099</v>
      </c>
      <c r="D229" s="4" t="s">
        <v>10637</v>
      </c>
    </row>
    <row r="230" ht="15.75" hidden="1" spans="1:4">
      <c r="A230" s="3" t="s">
        <v>10734</v>
      </c>
      <c r="B230" s="6" t="s">
        <v>10755</v>
      </c>
      <c r="C230" s="5">
        <v>21203113</v>
      </c>
      <c r="D230" s="4" t="s">
        <v>10637</v>
      </c>
    </row>
    <row r="231" ht="15.75" hidden="1" spans="1:4">
      <c r="A231" s="3" t="s">
        <v>10734</v>
      </c>
      <c r="B231" s="6" t="s">
        <v>10756</v>
      </c>
      <c r="C231" s="5">
        <v>21203117</v>
      </c>
      <c r="D231" s="4" t="s">
        <v>10637</v>
      </c>
    </row>
    <row r="232" ht="15.75" hidden="1" spans="1:4">
      <c r="A232" s="3" t="s">
        <v>10734</v>
      </c>
      <c r="B232" s="6" t="s">
        <v>10757</v>
      </c>
      <c r="C232" s="5">
        <v>21203124</v>
      </c>
      <c r="D232" s="4" t="s">
        <v>10637</v>
      </c>
    </row>
    <row r="233" ht="15.75" hidden="1" spans="1:4">
      <c r="A233" s="3" t="s">
        <v>10734</v>
      </c>
      <c r="B233" s="6" t="s">
        <v>10758</v>
      </c>
      <c r="C233" s="5">
        <v>21203144</v>
      </c>
      <c r="D233" s="4" t="s">
        <v>10637</v>
      </c>
    </row>
    <row r="234" ht="15.75" hidden="1" spans="1:4">
      <c r="A234" s="3" t="s">
        <v>10734</v>
      </c>
      <c r="B234" s="6" t="s">
        <v>10759</v>
      </c>
      <c r="C234" s="5">
        <v>21203108</v>
      </c>
      <c r="D234" s="4" t="s">
        <v>10637</v>
      </c>
    </row>
    <row r="235" ht="15.75" spans="1:4">
      <c r="A235" s="3" t="s">
        <v>10760</v>
      </c>
      <c r="B235" s="6" t="s">
        <v>10761</v>
      </c>
      <c r="C235" s="5">
        <v>21203072</v>
      </c>
      <c r="D235" s="4" t="s">
        <v>10517</v>
      </c>
    </row>
    <row r="236" ht="15.75" spans="1:4">
      <c r="A236" s="3" t="s">
        <v>10760</v>
      </c>
      <c r="B236" s="6" t="s">
        <v>10762</v>
      </c>
      <c r="C236" s="5">
        <v>21203076</v>
      </c>
      <c r="D236" s="4" t="s">
        <v>10517</v>
      </c>
    </row>
    <row r="237" ht="15.75" spans="1:4">
      <c r="A237" s="3" t="s">
        <v>10760</v>
      </c>
      <c r="B237" s="6" t="s">
        <v>10763</v>
      </c>
      <c r="C237" s="5">
        <v>21203075</v>
      </c>
      <c r="D237" s="4" t="s">
        <v>10517</v>
      </c>
    </row>
    <row r="238" ht="15.75" hidden="1" spans="1:4">
      <c r="A238" s="3" t="s">
        <v>10760</v>
      </c>
      <c r="B238" s="6" t="s">
        <v>10764</v>
      </c>
      <c r="C238" s="5">
        <v>21203074</v>
      </c>
      <c r="D238" s="4" t="s">
        <v>10637</v>
      </c>
    </row>
    <row r="239" ht="15.75" hidden="1" spans="1:4">
      <c r="A239" s="3" t="s">
        <v>10760</v>
      </c>
      <c r="B239" s="6" t="s">
        <v>10765</v>
      </c>
      <c r="C239" s="5">
        <v>21203077</v>
      </c>
      <c r="D239" s="4" t="s">
        <v>10637</v>
      </c>
    </row>
    <row r="240" ht="15.75" hidden="1" spans="1:4">
      <c r="A240" s="3" t="s">
        <v>10760</v>
      </c>
      <c r="B240" s="6" t="s">
        <v>10766</v>
      </c>
      <c r="C240" s="5">
        <v>21203073</v>
      </c>
      <c r="D240" s="4" t="s">
        <v>10637</v>
      </c>
    </row>
    <row r="241" ht="15.75" hidden="1" spans="1:4">
      <c r="A241" s="3" t="s">
        <v>10760</v>
      </c>
      <c r="B241" s="6" t="s">
        <v>10767</v>
      </c>
      <c r="C241" s="5">
        <v>21203079</v>
      </c>
      <c r="D241" s="4" t="s">
        <v>10637</v>
      </c>
    </row>
    <row r="242" ht="15.75" spans="1:4">
      <c r="A242" s="3" t="s">
        <v>10768</v>
      </c>
      <c r="B242" s="4" t="s">
        <v>10769</v>
      </c>
      <c r="C242" s="5">
        <v>21203082</v>
      </c>
      <c r="D242" s="4" t="s">
        <v>10517</v>
      </c>
    </row>
    <row r="243" ht="15.75" spans="1:4">
      <c r="A243" s="3" t="s">
        <v>10768</v>
      </c>
      <c r="B243" s="4" t="s">
        <v>10770</v>
      </c>
      <c r="C243" s="5">
        <v>21203159</v>
      </c>
      <c r="D243" s="4" t="s">
        <v>10517</v>
      </c>
    </row>
    <row r="244" ht="15.75" spans="1:4">
      <c r="A244" s="3" t="s">
        <v>10768</v>
      </c>
      <c r="B244" s="4" t="s">
        <v>10771</v>
      </c>
      <c r="C244" s="5">
        <v>21203105</v>
      </c>
      <c r="D244" s="4" t="s">
        <v>10517</v>
      </c>
    </row>
    <row r="245" ht="15.75" spans="1:4">
      <c r="A245" s="3" t="s">
        <v>10768</v>
      </c>
      <c r="B245" s="4" t="s">
        <v>10772</v>
      </c>
      <c r="C245" s="5">
        <v>21203157</v>
      </c>
      <c r="D245" s="4" t="s">
        <v>10517</v>
      </c>
    </row>
    <row r="246" ht="15.75" hidden="1" spans="1:4">
      <c r="A246" s="3" t="s">
        <v>10768</v>
      </c>
      <c r="B246" s="4" t="s">
        <v>10773</v>
      </c>
      <c r="C246" s="5">
        <v>21203114</v>
      </c>
      <c r="D246" s="4" t="s">
        <v>10637</v>
      </c>
    </row>
    <row r="247" ht="15.75" hidden="1" spans="1:4">
      <c r="A247" s="3" t="s">
        <v>10768</v>
      </c>
      <c r="B247" s="4" t="s">
        <v>10774</v>
      </c>
      <c r="C247" s="5">
        <v>21203102</v>
      </c>
      <c r="D247" s="4" t="s">
        <v>10637</v>
      </c>
    </row>
    <row r="248" ht="15.75" hidden="1" spans="1:4">
      <c r="A248" s="3" t="s">
        <v>10768</v>
      </c>
      <c r="B248" s="4" t="s">
        <v>10775</v>
      </c>
      <c r="C248" s="5">
        <v>21203103</v>
      </c>
      <c r="D248" s="4" t="s">
        <v>10637</v>
      </c>
    </row>
    <row r="249" ht="15.75" hidden="1" spans="1:4">
      <c r="A249" s="3" t="s">
        <v>10768</v>
      </c>
      <c r="B249" s="4" t="s">
        <v>10776</v>
      </c>
      <c r="C249" s="5">
        <v>21203088</v>
      </c>
      <c r="D249" s="4" t="s">
        <v>10637</v>
      </c>
    </row>
    <row r="250" ht="15.75" hidden="1" spans="1:4">
      <c r="A250" s="3" t="s">
        <v>10768</v>
      </c>
      <c r="B250" s="4" t="s">
        <v>10777</v>
      </c>
      <c r="C250" s="5">
        <v>21203155</v>
      </c>
      <c r="D250" s="4" t="s">
        <v>10637</v>
      </c>
    </row>
    <row r="251" ht="15.75" hidden="1" spans="1:4">
      <c r="A251" s="3" t="s">
        <v>10768</v>
      </c>
      <c r="B251" s="4" t="s">
        <v>10778</v>
      </c>
      <c r="C251" s="5">
        <v>21203080</v>
      </c>
      <c r="D251" s="4" t="s">
        <v>10637</v>
      </c>
    </row>
    <row r="252" ht="15.75" spans="1:4">
      <c r="A252" s="3" t="s">
        <v>10779</v>
      </c>
      <c r="B252" s="4" t="s">
        <v>10780</v>
      </c>
      <c r="C252" s="5">
        <v>220321070</v>
      </c>
      <c r="D252" s="4" t="s">
        <v>10517</v>
      </c>
    </row>
    <row r="253" ht="15.75" spans="1:4">
      <c r="A253" s="3" t="s">
        <v>10779</v>
      </c>
      <c r="B253" s="4" t="s">
        <v>10781</v>
      </c>
      <c r="C253" s="5">
        <v>220321067</v>
      </c>
      <c r="D253" s="4" t="s">
        <v>10517</v>
      </c>
    </row>
    <row r="254" ht="15.75" spans="1:4">
      <c r="A254" s="3" t="s">
        <v>10779</v>
      </c>
      <c r="B254" s="4" t="s">
        <v>10782</v>
      </c>
      <c r="C254" s="5">
        <v>220321042</v>
      </c>
      <c r="D254" s="4" t="s">
        <v>10517</v>
      </c>
    </row>
    <row r="255" ht="15.75" spans="1:4">
      <c r="A255" s="3" t="s">
        <v>10779</v>
      </c>
      <c r="B255" s="4" t="s">
        <v>10783</v>
      </c>
      <c r="C255" s="5">
        <v>220321045</v>
      </c>
      <c r="D255" s="4" t="s">
        <v>10517</v>
      </c>
    </row>
    <row r="256" ht="15.75" spans="1:4">
      <c r="A256" s="3" t="s">
        <v>10779</v>
      </c>
      <c r="B256" s="4" t="s">
        <v>10784</v>
      </c>
      <c r="C256" s="5">
        <v>220321064</v>
      </c>
      <c r="D256" s="4" t="s">
        <v>10517</v>
      </c>
    </row>
    <row r="257" ht="15.75" spans="1:4">
      <c r="A257" s="3" t="s">
        <v>10779</v>
      </c>
      <c r="B257" s="4" t="s">
        <v>10785</v>
      </c>
      <c r="C257" s="5">
        <v>220321055</v>
      </c>
      <c r="D257" s="4" t="s">
        <v>10517</v>
      </c>
    </row>
    <row r="258" ht="15.75" spans="1:4">
      <c r="A258" s="3" t="s">
        <v>10779</v>
      </c>
      <c r="B258" s="4" t="s">
        <v>10786</v>
      </c>
      <c r="C258" s="5">
        <v>220321068</v>
      </c>
      <c r="D258" s="4" t="s">
        <v>10517</v>
      </c>
    </row>
    <row r="259" ht="15.75" spans="1:4">
      <c r="A259" s="3" t="s">
        <v>10779</v>
      </c>
      <c r="B259" s="4" t="s">
        <v>10787</v>
      </c>
      <c r="C259" s="5">
        <v>220321054</v>
      </c>
      <c r="D259" s="4" t="s">
        <v>10517</v>
      </c>
    </row>
    <row r="260" ht="15.75" spans="1:4">
      <c r="A260" s="3" t="s">
        <v>10779</v>
      </c>
      <c r="B260" s="4" t="s">
        <v>10788</v>
      </c>
      <c r="C260" s="5">
        <v>220321074</v>
      </c>
      <c r="D260" s="4" t="s">
        <v>10517</v>
      </c>
    </row>
    <row r="261" ht="15.75" spans="1:4">
      <c r="A261" s="3" t="s">
        <v>10779</v>
      </c>
      <c r="B261" s="4" t="s">
        <v>10789</v>
      </c>
      <c r="C261" s="5">
        <v>220321030</v>
      </c>
      <c r="D261" s="4" t="s">
        <v>10517</v>
      </c>
    </row>
    <row r="262" ht="15.75" spans="1:4">
      <c r="A262" s="3" t="s">
        <v>10779</v>
      </c>
      <c r="B262" s="4" t="s">
        <v>10790</v>
      </c>
      <c r="C262" s="5">
        <v>220321050</v>
      </c>
      <c r="D262" s="4" t="s">
        <v>10517</v>
      </c>
    </row>
    <row r="263" ht="15.75" spans="1:4">
      <c r="A263" s="3" t="s">
        <v>10779</v>
      </c>
      <c r="B263" s="4" t="s">
        <v>10791</v>
      </c>
      <c r="C263" s="5">
        <v>220321043</v>
      </c>
      <c r="D263" s="4" t="s">
        <v>10517</v>
      </c>
    </row>
    <row r="264" ht="15.75" spans="1:4">
      <c r="A264" s="3" t="s">
        <v>10779</v>
      </c>
      <c r="B264" s="4" t="s">
        <v>10792</v>
      </c>
      <c r="C264" s="5">
        <v>220321057</v>
      </c>
      <c r="D264" s="4" t="s">
        <v>10517</v>
      </c>
    </row>
    <row r="265" ht="15.75" spans="1:4">
      <c r="A265" s="3" t="s">
        <v>10779</v>
      </c>
      <c r="B265" s="4" t="s">
        <v>10793</v>
      </c>
      <c r="C265" s="5">
        <v>220321051</v>
      </c>
      <c r="D265" s="4" t="s">
        <v>10517</v>
      </c>
    </row>
    <row r="266" ht="15.75" spans="1:4">
      <c r="A266" s="3" t="s">
        <v>10779</v>
      </c>
      <c r="B266" s="4" t="s">
        <v>10794</v>
      </c>
      <c r="C266" s="5">
        <v>220321035</v>
      </c>
      <c r="D266" s="4" t="s">
        <v>10517</v>
      </c>
    </row>
    <row r="267" ht="15.75" spans="1:4">
      <c r="A267" s="3" t="s">
        <v>10779</v>
      </c>
      <c r="B267" s="4" t="s">
        <v>10795</v>
      </c>
      <c r="C267" s="5">
        <v>220321041</v>
      </c>
      <c r="D267" s="4" t="s">
        <v>10517</v>
      </c>
    </row>
    <row r="268" ht="15.75" spans="1:4">
      <c r="A268" s="3" t="s">
        <v>10779</v>
      </c>
      <c r="B268" s="4" t="s">
        <v>10796</v>
      </c>
      <c r="C268" s="5">
        <v>220321037</v>
      </c>
      <c r="D268" s="4" t="s">
        <v>10517</v>
      </c>
    </row>
    <row r="269" ht="15.75" spans="1:4">
      <c r="A269" s="3" t="s">
        <v>10779</v>
      </c>
      <c r="B269" s="4" t="s">
        <v>10797</v>
      </c>
      <c r="C269" s="5">
        <v>220321071</v>
      </c>
      <c r="D269" s="4" t="s">
        <v>10517</v>
      </c>
    </row>
    <row r="270" ht="15.75" spans="1:4">
      <c r="A270" s="3" t="s">
        <v>10779</v>
      </c>
      <c r="B270" s="4" t="s">
        <v>10798</v>
      </c>
      <c r="C270" s="5">
        <v>220321059</v>
      </c>
      <c r="D270" s="4" t="s">
        <v>10517</v>
      </c>
    </row>
    <row r="271" ht="15.75" spans="1:4">
      <c r="A271" s="3" t="s">
        <v>10779</v>
      </c>
      <c r="B271" s="4" t="s">
        <v>10799</v>
      </c>
      <c r="C271" s="5">
        <v>220321072</v>
      </c>
      <c r="D271" s="4" t="s">
        <v>10517</v>
      </c>
    </row>
    <row r="272" ht="15.75" spans="1:4">
      <c r="A272" s="3" t="s">
        <v>10779</v>
      </c>
      <c r="B272" s="4" t="s">
        <v>10800</v>
      </c>
      <c r="C272" s="5">
        <v>220321058</v>
      </c>
      <c r="D272" s="4" t="s">
        <v>10517</v>
      </c>
    </row>
    <row r="273" ht="15.75" hidden="1" spans="1:4">
      <c r="A273" s="3" t="s">
        <v>10779</v>
      </c>
      <c r="B273" s="4" t="s">
        <v>10801</v>
      </c>
      <c r="C273" s="5">
        <v>220321033</v>
      </c>
      <c r="D273" s="4" t="s">
        <v>10637</v>
      </c>
    </row>
    <row r="274" ht="15.75" hidden="1" spans="1:4">
      <c r="A274" s="3" t="s">
        <v>10779</v>
      </c>
      <c r="B274" s="4" t="s">
        <v>10802</v>
      </c>
      <c r="C274" s="5">
        <v>220321065</v>
      </c>
      <c r="D274" s="4" t="s">
        <v>10637</v>
      </c>
    </row>
    <row r="275" ht="15.75" hidden="1" spans="1:4">
      <c r="A275" s="3" t="s">
        <v>10779</v>
      </c>
      <c r="B275" s="4" t="s">
        <v>10803</v>
      </c>
      <c r="C275" s="5">
        <v>220321063</v>
      </c>
      <c r="D275" s="4" t="s">
        <v>10637</v>
      </c>
    </row>
    <row r="276" ht="15.75" hidden="1" spans="1:4">
      <c r="A276" s="3" t="s">
        <v>10779</v>
      </c>
      <c r="B276" s="4" t="s">
        <v>10804</v>
      </c>
      <c r="C276" s="5">
        <v>220321029</v>
      </c>
      <c r="D276" s="4" t="s">
        <v>10637</v>
      </c>
    </row>
    <row r="277" ht="15.75" hidden="1" spans="1:4">
      <c r="A277" s="3" t="s">
        <v>10779</v>
      </c>
      <c r="B277" s="4" t="s">
        <v>10805</v>
      </c>
      <c r="C277" s="5">
        <v>220321066</v>
      </c>
      <c r="D277" s="4" t="s">
        <v>10637</v>
      </c>
    </row>
    <row r="278" ht="15.75" hidden="1" spans="1:4">
      <c r="A278" s="3" t="s">
        <v>10779</v>
      </c>
      <c r="B278" s="4" t="s">
        <v>10806</v>
      </c>
      <c r="C278" s="5">
        <v>220321040</v>
      </c>
      <c r="D278" s="4" t="s">
        <v>10637</v>
      </c>
    </row>
    <row r="279" ht="15.75" hidden="1" spans="1:4">
      <c r="A279" s="3" t="s">
        <v>10779</v>
      </c>
      <c r="B279" s="4" t="s">
        <v>10807</v>
      </c>
      <c r="C279" s="5">
        <v>220321061</v>
      </c>
      <c r="D279" s="4" t="s">
        <v>10637</v>
      </c>
    </row>
    <row r="280" ht="15.75" hidden="1" spans="1:4">
      <c r="A280" s="3" t="s">
        <v>10779</v>
      </c>
      <c r="B280" s="4" t="s">
        <v>10808</v>
      </c>
      <c r="C280" s="5">
        <v>220321069</v>
      </c>
      <c r="D280" s="4" t="s">
        <v>10637</v>
      </c>
    </row>
    <row r="281" ht="15.75" hidden="1" spans="1:4">
      <c r="A281" s="3" t="s">
        <v>10779</v>
      </c>
      <c r="B281" s="4" t="s">
        <v>10809</v>
      </c>
      <c r="C281" s="5">
        <v>220321028</v>
      </c>
      <c r="D281" s="4" t="s">
        <v>10637</v>
      </c>
    </row>
    <row r="282" ht="15.75" hidden="1" spans="1:4">
      <c r="A282" s="3" t="s">
        <v>10779</v>
      </c>
      <c r="B282" s="4" t="s">
        <v>10810</v>
      </c>
      <c r="C282" s="5">
        <v>220321036</v>
      </c>
      <c r="D282" s="4" t="s">
        <v>10637</v>
      </c>
    </row>
    <row r="283" ht="15.75" hidden="1" spans="1:4">
      <c r="A283" s="3" t="s">
        <v>10779</v>
      </c>
      <c r="B283" s="4" t="s">
        <v>10811</v>
      </c>
      <c r="C283" s="5">
        <v>220321031</v>
      </c>
      <c r="D283" s="4" t="s">
        <v>10637</v>
      </c>
    </row>
    <row r="284" ht="15.75" hidden="1" spans="1:4">
      <c r="A284" s="3" t="s">
        <v>10779</v>
      </c>
      <c r="B284" s="4" t="s">
        <v>10812</v>
      </c>
      <c r="C284" s="5">
        <v>220321075</v>
      </c>
      <c r="D284" s="4" t="s">
        <v>10637</v>
      </c>
    </row>
    <row r="285" ht="15.75" hidden="1" spans="1:4">
      <c r="A285" s="3" t="s">
        <v>10779</v>
      </c>
      <c r="B285" s="4" t="s">
        <v>10813</v>
      </c>
      <c r="C285" s="5">
        <v>220321044</v>
      </c>
      <c r="D285" s="4" t="s">
        <v>10637</v>
      </c>
    </row>
    <row r="286" ht="15.75" hidden="1" spans="1:4">
      <c r="A286" s="3" t="s">
        <v>10779</v>
      </c>
      <c r="B286" s="4" t="s">
        <v>10814</v>
      </c>
      <c r="C286" s="5">
        <v>220321048</v>
      </c>
      <c r="D286" s="4" t="s">
        <v>10637</v>
      </c>
    </row>
    <row r="287" ht="15.75" hidden="1" spans="1:4">
      <c r="A287" s="3" t="s">
        <v>10779</v>
      </c>
      <c r="B287" s="4" t="s">
        <v>10815</v>
      </c>
      <c r="C287" s="5">
        <v>220321076</v>
      </c>
      <c r="D287" s="4" t="s">
        <v>10637</v>
      </c>
    </row>
    <row r="288" ht="15.75" hidden="1" spans="1:4">
      <c r="A288" s="3" t="s">
        <v>10779</v>
      </c>
      <c r="B288" s="4" t="s">
        <v>10816</v>
      </c>
      <c r="C288" s="5">
        <v>220321073</v>
      </c>
      <c r="D288" s="4" t="s">
        <v>10637</v>
      </c>
    </row>
    <row r="289" ht="15.75" hidden="1" spans="1:4">
      <c r="A289" s="3" t="s">
        <v>10779</v>
      </c>
      <c r="B289" s="4" t="s">
        <v>10817</v>
      </c>
      <c r="C289" s="5">
        <v>220321047</v>
      </c>
      <c r="D289" s="4" t="s">
        <v>10637</v>
      </c>
    </row>
    <row r="290" ht="15.75" hidden="1" spans="1:4">
      <c r="A290" s="3" t="s">
        <v>10779</v>
      </c>
      <c r="B290" s="4" t="s">
        <v>10818</v>
      </c>
      <c r="C290" s="5">
        <v>220321053</v>
      </c>
      <c r="D290" s="4" t="s">
        <v>10637</v>
      </c>
    </row>
    <row r="291" ht="15.75" hidden="1" spans="1:4">
      <c r="A291" s="3" t="s">
        <v>10779</v>
      </c>
      <c r="B291" s="4" t="s">
        <v>10819</v>
      </c>
      <c r="C291" s="5">
        <v>220321085</v>
      </c>
      <c r="D291" s="4" t="s">
        <v>10637</v>
      </c>
    </row>
    <row r="292" ht="15.75" hidden="1" spans="1:4">
      <c r="A292" s="3" t="s">
        <v>10779</v>
      </c>
      <c r="B292" s="4" t="s">
        <v>10820</v>
      </c>
      <c r="C292" s="5">
        <v>220321077</v>
      </c>
      <c r="D292" s="4" t="s">
        <v>10637</v>
      </c>
    </row>
    <row r="293" ht="15.75" hidden="1" spans="1:4">
      <c r="A293" s="3" t="s">
        <v>10779</v>
      </c>
      <c r="B293" s="4" t="s">
        <v>10821</v>
      </c>
      <c r="C293" s="5">
        <v>220321056</v>
      </c>
      <c r="D293" s="4" t="s">
        <v>10637</v>
      </c>
    </row>
    <row r="294" ht="15.75" hidden="1" spans="1:4">
      <c r="A294" s="3" t="s">
        <v>10779</v>
      </c>
      <c r="B294" s="4" t="s">
        <v>10822</v>
      </c>
      <c r="C294" s="5">
        <v>220321046</v>
      </c>
      <c r="D294" s="4" t="s">
        <v>10637</v>
      </c>
    </row>
    <row r="295" ht="15.75" hidden="1" spans="1:4">
      <c r="A295" s="3" t="s">
        <v>10779</v>
      </c>
      <c r="B295" s="4" t="s">
        <v>10823</v>
      </c>
      <c r="C295" s="5">
        <v>220321052</v>
      </c>
      <c r="D295" s="4" t="s">
        <v>10637</v>
      </c>
    </row>
    <row r="296" ht="15.75" hidden="1" spans="1:4">
      <c r="A296" s="3" t="s">
        <v>10779</v>
      </c>
      <c r="B296" s="4" t="s">
        <v>10824</v>
      </c>
      <c r="C296" s="5">
        <v>220321062</v>
      </c>
      <c r="D296" s="4" t="s">
        <v>10637</v>
      </c>
    </row>
    <row r="297" ht="15.75" hidden="1" spans="1:4">
      <c r="A297" s="3" t="s">
        <v>10779</v>
      </c>
      <c r="B297" s="4" t="s">
        <v>10825</v>
      </c>
      <c r="C297" s="5">
        <v>220321032</v>
      </c>
      <c r="D297" s="4" t="s">
        <v>10637</v>
      </c>
    </row>
    <row r="298" ht="15.75" hidden="1" spans="1:4">
      <c r="A298" s="3" t="s">
        <v>10779</v>
      </c>
      <c r="B298" s="4" t="s">
        <v>10826</v>
      </c>
      <c r="C298" s="5">
        <v>220321034</v>
      </c>
      <c r="D298" s="4" t="s">
        <v>10637</v>
      </c>
    </row>
    <row r="299" ht="15.75" hidden="1" spans="1:4">
      <c r="A299" s="3" t="s">
        <v>10779</v>
      </c>
      <c r="B299" s="4" t="s">
        <v>10827</v>
      </c>
      <c r="C299" s="5">
        <v>220321060</v>
      </c>
      <c r="D299" s="4" t="s">
        <v>10637</v>
      </c>
    </row>
    <row r="300" ht="15.75" hidden="1" spans="1:4">
      <c r="A300" s="3" t="s">
        <v>10779</v>
      </c>
      <c r="B300" s="4" t="s">
        <v>10828</v>
      </c>
      <c r="C300" s="5">
        <v>220321038</v>
      </c>
      <c r="D300" s="4" t="s">
        <v>10637</v>
      </c>
    </row>
    <row r="301" ht="15.75" hidden="1" spans="1:4">
      <c r="A301" s="3" t="s">
        <v>10779</v>
      </c>
      <c r="B301" s="4" t="s">
        <v>10829</v>
      </c>
      <c r="C301" s="5">
        <v>220321039</v>
      </c>
      <c r="D301" s="4" t="s">
        <v>10637</v>
      </c>
    </row>
    <row r="302" ht="15.75" hidden="1" spans="1:4">
      <c r="A302" s="3" t="s">
        <v>10779</v>
      </c>
      <c r="B302" s="4" t="s">
        <v>10830</v>
      </c>
      <c r="C302" s="5">
        <v>220321049</v>
      </c>
      <c r="D302" s="4" t="s">
        <v>10637</v>
      </c>
    </row>
    <row r="303" ht="15.75" spans="1:4">
      <c r="A303" s="3" t="s">
        <v>10831</v>
      </c>
      <c r="B303" s="4" t="s">
        <v>10832</v>
      </c>
      <c r="C303" s="5">
        <v>220322094</v>
      </c>
      <c r="D303" s="4" t="s">
        <v>10517</v>
      </c>
    </row>
    <row r="304" ht="15.75" spans="1:4">
      <c r="A304" s="3" t="s">
        <v>10831</v>
      </c>
      <c r="B304" s="4" t="s">
        <v>10833</v>
      </c>
      <c r="C304" s="5">
        <v>220322173</v>
      </c>
      <c r="D304" s="4" t="s">
        <v>10517</v>
      </c>
    </row>
    <row r="305" ht="15.75" spans="1:4">
      <c r="A305" s="3" t="s">
        <v>10831</v>
      </c>
      <c r="B305" s="4" t="s">
        <v>10834</v>
      </c>
      <c r="C305" s="5">
        <v>220322159</v>
      </c>
      <c r="D305" s="4" t="s">
        <v>10517</v>
      </c>
    </row>
    <row r="306" ht="15.75" spans="1:4">
      <c r="A306" s="3" t="s">
        <v>10831</v>
      </c>
      <c r="B306" s="4" t="s">
        <v>10835</v>
      </c>
      <c r="C306" s="5">
        <v>220322139</v>
      </c>
      <c r="D306" s="4" t="s">
        <v>10517</v>
      </c>
    </row>
    <row r="307" ht="15.75" spans="1:4">
      <c r="A307" s="3" t="s">
        <v>10831</v>
      </c>
      <c r="B307" s="4" t="s">
        <v>10836</v>
      </c>
      <c r="C307" s="5">
        <v>220322131</v>
      </c>
      <c r="D307" s="4" t="s">
        <v>10517</v>
      </c>
    </row>
    <row r="308" ht="15.75" spans="1:4">
      <c r="A308" s="3" t="s">
        <v>10831</v>
      </c>
      <c r="B308" s="4" t="s">
        <v>10837</v>
      </c>
      <c r="C308" s="5">
        <v>220322132</v>
      </c>
      <c r="D308" s="4" t="s">
        <v>10517</v>
      </c>
    </row>
    <row r="309" ht="15.75" spans="1:4">
      <c r="A309" s="3" t="s">
        <v>10831</v>
      </c>
      <c r="B309" s="4" t="s">
        <v>10838</v>
      </c>
      <c r="C309" s="5">
        <v>220322088</v>
      </c>
      <c r="D309" s="4" t="s">
        <v>10517</v>
      </c>
    </row>
    <row r="310" ht="15.75" spans="1:4">
      <c r="A310" s="3" t="s">
        <v>10831</v>
      </c>
      <c r="B310" s="4" t="s">
        <v>10839</v>
      </c>
      <c r="C310" s="5">
        <v>220322113</v>
      </c>
      <c r="D310" s="4" t="s">
        <v>10517</v>
      </c>
    </row>
    <row r="311" ht="15.75" spans="1:4">
      <c r="A311" s="3" t="s">
        <v>10831</v>
      </c>
      <c r="B311" s="4" t="s">
        <v>10840</v>
      </c>
      <c r="C311" s="5">
        <v>220322137</v>
      </c>
      <c r="D311" s="4" t="s">
        <v>10517</v>
      </c>
    </row>
    <row r="312" ht="15.75" spans="1:4">
      <c r="A312" s="3" t="s">
        <v>10831</v>
      </c>
      <c r="B312" s="4" t="s">
        <v>10841</v>
      </c>
      <c r="C312" s="5">
        <v>220322177</v>
      </c>
      <c r="D312" s="4" t="s">
        <v>10517</v>
      </c>
    </row>
    <row r="313" ht="15.75" spans="1:4">
      <c r="A313" s="3" t="s">
        <v>10831</v>
      </c>
      <c r="B313" s="4" t="s">
        <v>10842</v>
      </c>
      <c r="C313" s="5">
        <v>220322101</v>
      </c>
      <c r="D313" s="4" t="s">
        <v>10517</v>
      </c>
    </row>
    <row r="314" ht="15.75" spans="1:4">
      <c r="A314" s="3" t="s">
        <v>10831</v>
      </c>
      <c r="B314" s="4" t="s">
        <v>10843</v>
      </c>
      <c r="C314" s="5">
        <v>220322095</v>
      </c>
      <c r="D314" s="4" t="s">
        <v>10517</v>
      </c>
    </row>
    <row r="315" ht="15.75" spans="1:4">
      <c r="A315" s="3" t="s">
        <v>10831</v>
      </c>
      <c r="B315" s="4" t="s">
        <v>10844</v>
      </c>
      <c r="C315" s="5">
        <v>220322093</v>
      </c>
      <c r="D315" s="4" t="s">
        <v>10517</v>
      </c>
    </row>
    <row r="316" ht="15.75" spans="1:4">
      <c r="A316" s="3" t="s">
        <v>10831</v>
      </c>
      <c r="B316" s="4" t="s">
        <v>10845</v>
      </c>
      <c r="C316" s="5">
        <v>220322108</v>
      </c>
      <c r="D316" s="4" t="s">
        <v>10517</v>
      </c>
    </row>
    <row r="317" ht="15.75" spans="1:4">
      <c r="A317" s="3" t="s">
        <v>10831</v>
      </c>
      <c r="B317" s="4" t="s">
        <v>10846</v>
      </c>
      <c r="C317" s="5">
        <v>220322155</v>
      </c>
      <c r="D317" s="4" t="s">
        <v>10517</v>
      </c>
    </row>
    <row r="318" ht="15.75" spans="1:4">
      <c r="A318" s="3" t="s">
        <v>10831</v>
      </c>
      <c r="B318" s="4" t="s">
        <v>10847</v>
      </c>
      <c r="C318" s="5">
        <v>220322116</v>
      </c>
      <c r="D318" s="4" t="s">
        <v>10517</v>
      </c>
    </row>
    <row r="319" ht="15.75" spans="1:4">
      <c r="A319" s="3" t="s">
        <v>10831</v>
      </c>
      <c r="B319" s="4" t="s">
        <v>10848</v>
      </c>
      <c r="C319" s="5">
        <v>220322161</v>
      </c>
      <c r="D319" s="4" t="s">
        <v>10517</v>
      </c>
    </row>
    <row r="320" ht="15.75" spans="1:4">
      <c r="A320" s="3" t="s">
        <v>10831</v>
      </c>
      <c r="B320" s="4" t="s">
        <v>10849</v>
      </c>
      <c r="C320" s="5">
        <v>220322143</v>
      </c>
      <c r="D320" s="4" t="s">
        <v>10517</v>
      </c>
    </row>
    <row r="321" ht="15.75" spans="1:4">
      <c r="A321" s="3" t="s">
        <v>10831</v>
      </c>
      <c r="B321" s="4" t="s">
        <v>10850</v>
      </c>
      <c r="C321" s="5">
        <v>220322163</v>
      </c>
      <c r="D321" s="4" t="s">
        <v>10517</v>
      </c>
    </row>
    <row r="322" ht="15.75" spans="1:4">
      <c r="A322" s="3" t="s">
        <v>10831</v>
      </c>
      <c r="B322" s="4" t="s">
        <v>10851</v>
      </c>
      <c r="C322" s="5">
        <v>220322133</v>
      </c>
      <c r="D322" s="4" t="s">
        <v>10517</v>
      </c>
    </row>
    <row r="323" ht="15.75" spans="1:4">
      <c r="A323" s="3" t="s">
        <v>10831</v>
      </c>
      <c r="B323" s="4" t="s">
        <v>10852</v>
      </c>
      <c r="C323" s="5">
        <v>220322115</v>
      </c>
      <c r="D323" s="4" t="s">
        <v>10517</v>
      </c>
    </row>
    <row r="324" ht="15.75" hidden="1" spans="1:4">
      <c r="A324" s="3" t="s">
        <v>10831</v>
      </c>
      <c r="B324" s="4" t="s">
        <v>10853</v>
      </c>
      <c r="C324" s="5">
        <v>220322157</v>
      </c>
      <c r="D324" s="4" t="s">
        <v>10637</v>
      </c>
    </row>
    <row r="325" ht="15.75" hidden="1" spans="1:4">
      <c r="A325" s="3" t="s">
        <v>10831</v>
      </c>
      <c r="B325" s="4" t="s">
        <v>10854</v>
      </c>
      <c r="C325" s="5">
        <v>220322090</v>
      </c>
      <c r="D325" s="4" t="s">
        <v>10637</v>
      </c>
    </row>
    <row r="326" ht="15.75" hidden="1" spans="1:4">
      <c r="A326" s="3" t="s">
        <v>10831</v>
      </c>
      <c r="B326" s="4" t="s">
        <v>10855</v>
      </c>
      <c r="C326" s="5">
        <v>220322124</v>
      </c>
      <c r="D326" s="4" t="s">
        <v>10637</v>
      </c>
    </row>
    <row r="327" ht="15.75" hidden="1" spans="1:4">
      <c r="A327" s="3" t="s">
        <v>10831</v>
      </c>
      <c r="B327" s="4" t="s">
        <v>10856</v>
      </c>
      <c r="C327" s="5">
        <v>220322160</v>
      </c>
      <c r="D327" s="4" t="s">
        <v>10637</v>
      </c>
    </row>
    <row r="328" ht="15.75" hidden="1" spans="1:4">
      <c r="A328" s="3" t="s">
        <v>10831</v>
      </c>
      <c r="B328" s="4" t="s">
        <v>10857</v>
      </c>
      <c r="C328" s="5">
        <v>220322149</v>
      </c>
      <c r="D328" s="4" t="s">
        <v>10637</v>
      </c>
    </row>
    <row r="329" ht="15.75" hidden="1" spans="1:4">
      <c r="A329" s="3" t="s">
        <v>10831</v>
      </c>
      <c r="B329" s="4" t="s">
        <v>10858</v>
      </c>
      <c r="C329" s="5">
        <v>220322153</v>
      </c>
      <c r="D329" s="4" t="s">
        <v>10637</v>
      </c>
    </row>
    <row r="330" ht="15.75" hidden="1" spans="1:4">
      <c r="A330" s="3" t="s">
        <v>10831</v>
      </c>
      <c r="B330" s="4" t="s">
        <v>10859</v>
      </c>
      <c r="C330" s="5">
        <v>220322141</v>
      </c>
      <c r="D330" s="4" t="s">
        <v>10637</v>
      </c>
    </row>
    <row r="331" ht="15.75" hidden="1" spans="1:4">
      <c r="A331" s="3" t="s">
        <v>10831</v>
      </c>
      <c r="B331" s="4" t="s">
        <v>10860</v>
      </c>
      <c r="C331" s="5">
        <v>220322167</v>
      </c>
      <c r="D331" s="4" t="s">
        <v>10637</v>
      </c>
    </row>
    <row r="332" ht="15.75" hidden="1" spans="1:4">
      <c r="A332" s="3" t="s">
        <v>10831</v>
      </c>
      <c r="B332" s="4" t="s">
        <v>10861</v>
      </c>
      <c r="C332" s="5">
        <v>220322119</v>
      </c>
      <c r="D332" s="4" t="s">
        <v>10637</v>
      </c>
    </row>
    <row r="333" ht="15.75" hidden="1" spans="1:4">
      <c r="A333" s="3" t="s">
        <v>10831</v>
      </c>
      <c r="B333" s="4" t="s">
        <v>10862</v>
      </c>
      <c r="C333" s="5">
        <v>220322174</v>
      </c>
      <c r="D333" s="4" t="s">
        <v>10637</v>
      </c>
    </row>
    <row r="334" ht="15.75" hidden="1" spans="1:4">
      <c r="A334" s="3" t="s">
        <v>10831</v>
      </c>
      <c r="B334" s="4" t="s">
        <v>10863</v>
      </c>
      <c r="C334" s="5">
        <v>220322122</v>
      </c>
      <c r="D334" s="4" t="s">
        <v>10637</v>
      </c>
    </row>
    <row r="335" ht="15.75" hidden="1" spans="1:4">
      <c r="A335" s="3" t="s">
        <v>10831</v>
      </c>
      <c r="B335" s="4" t="s">
        <v>10864</v>
      </c>
      <c r="C335" s="5">
        <v>220322123</v>
      </c>
      <c r="D335" s="4" t="s">
        <v>10637</v>
      </c>
    </row>
    <row r="336" ht="15.75" hidden="1" spans="1:4">
      <c r="A336" s="3" t="s">
        <v>10831</v>
      </c>
      <c r="B336" s="4" t="s">
        <v>10865</v>
      </c>
      <c r="C336" s="5">
        <v>220322117</v>
      </c>
      <c r="D336" s="4" t="s">
        <v>10637</v>
      </c>
    </row>
    <row r="337" ht="15.75" hidden="1" spans="1:4">
      <c r="A337" s="3" t="s">
        <v>10831</v>
      </c>
      <c r="B337" s="4" t="s">
        <v>10866</v>
      </c>
      <c r="C337" s="5">
        <v>220322114</v>
      </c>
      <c r="D337" s="4" t="s">
        <v>10637</v>
      </c>
    </row>
    <row r="338" ht="15.75" hidden="1" spans="1:4">
      <c r="A338" s="3" t="s">
        <v>10831</v>
      </c>
      <c r="B338" s="4" t="s">
        <v>10867</v>
      </c>
      <c r="C338" s="5">
        <v>220322107</v>
      </c>
      <c r="D338" s="4" t="s">
        <v>10637</v>
      </c>
    </row>
    <row r="339" ht="15.75" hidden="1" spans="1:4">
      <c r="A339" s="3" t="s">
        <v>10831</v>
      </c>
      <c r="B339" s="4" t="s">
        <v>10868</v>
      </c>
      <c r="C339" s="5">
        <v>220322168</v>
      </c>
      <c r="D339" s="4" t="s">
        <v>10637</v>
      </c>
    </row>
    <row r="340" ht="15.75" hidden="1" spans="1:4">
      <c r="A340" s="3" t="s">
        <v>10831</v>
      </c>
      <c r="B340" s="4" t="s">
        <v>10869</v>
      </c>
      <c r="C340" s="5">
        <v>220322089</v>
      </c>
      <c r="D340" s="4" t="s">
        <v>10637</v>
      </c>
    </row>
    <row r="341" ht="15.75" hidden="1" spans="1:4">
      <c r="A341" s="3" t="s">
        <v>10831</v>
      </c>
      <c r="B341" s="4" t="s">
        <v>10870</v>
      </c>
      <c r="C341" s="5">
        <v>220322130</v>
      </c>
      <c r="D341" s="4" t="s">
        <v>10637</v>
      </c>
    </row>
    <row r="342" ht="15.75" hidden="1" spans="1:4">
      <c r="A342" s="3" t="s">
        <v>10831</v>
      </c>
      <c r="B342" s="4" t="s">
        <v>10871</v>
      </c>
      <c r="C342" s="5">
        <v>220322112</v>
      </c>
      <c r="D342" s="4" t="s">
        <v>10637</v>
      </c>
    </row>
    <row r="343" ht="15.75" hidden="1" spans="1:4">
      <c r="A343" s="3" t="s">
        <v>10831</v>
      </c>
      <c r="B343" s="4" t="s">
        <v>10872</v>
      </c>
      <c r="C343" s="5">
        <v>220322106</v>
      </c>
      <c r="D343" s="4" t="s">
        <v>10637</v>
      </c>
    </row>
    <row r="344" ht="15.75" hidden="1" spans="1:4">
      <c r="A344" s="3" t="s">
        <v>10831</v>
      </c>
      <c r="B344" s="4" t="s">
        <v>10873</v>
      </c>
      <c r="C344" s="5">
        <v>220322145</v>
      </c>
      <c r="D344" s="4" t="s">
        <v>10637</v>
      </c>
    </row>
    <row r="345" ht="15.75" hidden="1" spans="1:4">
      <c r="A345" s="3" t="s">
        <v>10831</v>
      </c>
      <c r="B345" s="4" t="s">
        <v>10874</v>
      </c>
      <c r="C345" s="5">
        <v>220322111</v>
      </c>
      <c r="D345" s="4" t="s">
        <v>10637</v>
      </c>
    </row>
    <row r="346" ht="15.75" hidden="1" spans="1:4">
      <c r="A346" s="3" t="s">
        <v>10831</v>
      </c>
      <c r="B346" s="4" t="s">
        <v>10875</v>
      </c>
      <c r="C346" s="5">
        <v>220322105</v>
      </c>
      <c r="D346" s="4" t="s">
        <v>10637</v>
      </c>
    </row>
    <row r="347" ht="15.75" hidden="1" spans="1:4">
      <c r="A347" s="3" t="s">
        <v>10831</v>
      </c>
      <c r="B347" s="4" t="s">
        <v>10876</v>
      </c>
      <c r="C347" s="5">
        <v>220322138</v>
      </c>
      <c r="D347" s="4" t="s">
        <v>10637</v>
      </c>
    </row>
    <row r="348" ht="15.75" hidden="1" spans="1:4">
      <c r="A348" s="3" t="s">
        <v>10831</v>
      </c>
      <c r="B348" s="4" t="s">
        <v>10877</v>
      </c>
      <c r="C348" s="5">
        <v>220322099</v>
      </c>
      <c r="D348" s="4" t="s">
        <v>10637</v>
      </c>
    </row>
    <row r="349" ht="15.75" hidden="1" spans="1:4">
      <c r="A349" s="3" t="s">
        <v>10831</v>
      </c>
      <c r="B349" s="4" t="s">
        <v>10878</v>
      </c>
      <c r="C349" s="5">
        <v>220322126</v>
      </c>
      <c r="D349" s="4" t="s">
        <v>10637</v>
      </c>
    </row>
    <row r="350" ht="15.75" hidden="1" spans="1:4">
      <c r="A350" s="3" t="s">
        <v>10831</v>
      </c>
      <c r="B350" s="4" t="s">
        <v>10879</v>
      </c>
      <c r="C350" s="5">
        <v>220322165</v>
      </c>
      <c r="D350" s="4" t="s">
        <v>10637</v>
      </c>
    </row>
    <row r="351" ht="15.75" hidden="1" spans="1:4">
      <c r="A351" s="3" t="s">
        <v>10831</v>
      </c>
      <c r="B351" s="4" t="s">
        <v>10880</v>
      </c>
      <c r="C351" s="5">
        <v>220322170</v>
      </c>
      <c r="D351" s="4" t="s">
        <v>10637</v>
      </c>
    </row>
    <row r="352" ht="15.75" hidden="1" spans="1:4">
      <c r="A352" s="3" t="s">
        <v>10831</v>
      </c>
      <c r="B352" s="4" t="s">
        <v>10881</v>
      </c>
      <c r="C352" s="5">
        <v>220322127</v>
      </c>
      <c r="D352" s="4" t="s">
        <v>10637</v>
      </c>
    </row>
    <row r="353" ht="15.75" hidden="1" spans="1:4">
      <c r="A353" s="3" t="s">
        <v>10831</v>
      </c>
      <c r="B353" s="4" t="s">
        <v>10882</v>
      </c>
      <c r="C353" s="5">
        <v>220322176</v>
      </c>
      <c r="D353" s="4" t="s">
        <v>10637</v>
      </c>
    </row>
    <row r="354" ht="15.75" hidden="1" spans="1:4">
      <c r="A354" s="3" t="s">
        <v>10831</v>
      </c>
      <c r="B354" s="4" t="s">
        <v>10883</v>
      </c>
      <c r="C354" s="5">
        <v>220322121</v>
      </c>
      <c r="D354" s="4" t="s">
        <v>10637</v>
      </c>
    </row>
    <row r="355" ht="15.75" hidden="1" spans="1:4">
      <c r="A355" s="3" t="s">
        <v>10831</v>
      </c>
      <c r="B355" s="4" t="s">
        <v>10884</v>
      </c>
      <c r="C355" s="5">
        <v>220322136</v>
      </c>
      <c r="D355" s="4" t="s">
        <v>10637</v>
      </c>
    </row>
    <row r="356" ht="15.75" spans="1:4">
      <c r="A356" s="3" t="s">
        <v>10885</v>
      </c>
      <c r="B356" s="6" t="s">
        <v>10886</v>
      </c>
      <c r="C356" s="5">
        <v>220321010</v>
      </c>
      <c r="D356" s="4" t="s">
        <v>10517</v>
      </c>
    </row>
    <row r="357" ht="15.75" spans="1:4">
      <c r="A357" s="3" t="s">
        <v>10885</v>
      </c>
      <c r="B357" s="6" t="s">
        <v>10887</v>
      </c>
      <c r="C357" s="5">
        <v>220321018</v>
      </c>
      <c r="D357" s="4" t="s">
        <v>10517</v>
      </c>
    </row>
    <row r="358" ht="15.75" spans="1:4">
      <c r="A358" s="3" t="s">
        <v>10885</v>
      </c>
      <c r="B358" s="6" t="s">
        <v>10888</v>
      </c>
      <c r="C358" s="5">
        <v>220321022</v>
      </c>
      <c r="D358" s="4" t="s">
        <v>10517</v>
      </c>
    </row>
    <row r="359" ht="15.75" spans="1:4">
      <c r="A359" s="3" t="s">
        <v>10885</v>
      </c>
      <c r="B359" s="6" t="s">
        <v>10889</v>
      </c>
      <c r="C359" s="5">
        <v>220321024</v>
      </c>
      <c r="D359" s="4" t="s">
        <v>10517</v>
      </c>
    </row>
    <row r="360" ht="15.75" spans="1:4">
      <c r="A360" s="3" t="s">
        <v>10885</v>
      </c>
      <c r="B360" s="6" t="s">
        <v>10890</v>
      </c>
      <c r="C360" s="5">
        <v>220321011</v>
      </c>
      <c r="D360" s="4" t="s">
        <v>10517</v>
      </c>
    </row>
    <row r="361" ht="15.75" spans="1:4">
      <c r="A361" s="3" t="s">
        <v>10885</v>
      </c>
      <c r="B361" s="6" t="s">
        <v>10891</v>
      </c>
      <c r="C361" s="5">
        <v>220321017</v>
      </c>
      <c r="D361" s="4" t="s">
        <v>10517</v>
      </c>
    </row>
    <row r="362" ht="15.75" spans="1:4">
      <c r="A362" s="3" t="s">
        <v>10885</v>
      </c>
      <c r="B362" s="6" t="s">
        <v>10892</v>
      </c>
      <c r="C362" s="5">
        <v>220321008</v>
      </c>
      <c r="D362" s="4" t="s">
        <v>10517</v>
      </c>
    </row>
    <row r="363" ht="15.75" spans="1:4">
      <c r="A363" s="3" t="s">
        <v>10885</v>
      </c>
      <c r="B363" s="6" t="s">
        <v>10893</v>
      </c>
      <c r="C363" s="5">
        <v>220321019</v>
      </c>
      <c r="D363" s="4" t="s">
        <v>10517</v>
      </c>
    </row>
    <row r="364" ht="15.75" spans="1:4">
      <c r="A364" s="3" t="s">
        <v>10885</v>
      </c>
      <c r="B364" s="6" t="s">
        <v>10894</v>
      </c>
      <c r="C364" s="5">
        <v>220321027</v>
      </c>
      <c r="D364" s="4" t="s">
        <v>10517</v>
      </c>
    </row>
    <row r="365" ht="15.75" spans="1:4">
      <c r="A365" s="3" t="s">
        <v>10885</v>
      </c>
      <c r="B365" s="6" t="s">
        <v>10895</v>
      </c>
      <c r="C365" s="5">
        <v>220321079</v>
      </c>
      <c r="D365" s="4" t="s">
        <v>10517</v>
      </c>
    </row>
    <row r="366" ht="15.75" spans="1:4">
      <c r="A366" s="3" t="s">
        <v>10885</v>
      </c>
      <c r="B366" s="6" t="s">
        <v>10896</v>
      </c>
      <c r="C366" s="5">
        <v>220321009</v>
      </c>
      <c r="D366" s="4" t="s">
        <v>10517</v>
      </c>
    </row>
    <row r="367" ht="15.75" hidden="1" spans="1:4">
      <c r="A367" s="3" t="s">
        <v>10885</v>
      </c>
      <c r="B367" s="6" t="s">
        <v>10897</v>
      </c>
      <c r="C367" s="5">
        <v>220321025</v>
      </c>
      <c r="D367" s="4" t="s">
        <v>10637</v>
      </c>
    </row>
    <row r="368" ht="15.75" hidden="1" spans="1:4">
      <c r="A368" s="3" t="s">
        <v>10885</v>
      </c>
      <c r="B368" s="6" t="s">
        <v>10898</v>
      </c>
      <c r="C368" s="5">
        <v>220321014</v>
      </c>
      <c r="D368" s="4" t="s">
        <v>10637</v>
      </c>
    </row>
    <row r="369" ht="15.75" hidden="1" spans="1:4">
      <c r="A369" s="3" t="s">
        <v>10885</v>
      </c>
      <c r="B369" s="6" t="s">
        <v>10899</v>
      </c>
      <c r="C369" s="5">
        <v>220321016</v>
      </c>
      <c r="D369" s="4" t="s">
        <v>10637</v>
      </c>
    </row>
    <row r="370" ht="15.75" hidden="1" spans="1:4">
      <c r="A370" s="3" t="s">
        <v>10885</v>
      </c>
      <c r="B370" s="6" t="s">
        <v>10900</v>
      </c>
      <c r="C370" s="5">
        <v>220321013</v>
      </c>
      <c r="D370" s="4" t="s">
        <v>10637</v>
      </c>
    </row>
    <row r="371" ht="15.75" hidden="1" spans="1:4">
      <c r="A371" s="3" t="s">
        <v>10885</v>
      </c>
      <c r="B371" s="6" t="s">
        <v>10901</v>
      </c>
      <c r="C371" s="5">
        <v>220321020</v>
      </c>
      <c r="D371" s="4" t="s">
        <v>10637</v>
      </c>
    </row>
    <row r="372" ht="15.75" hidden="1" spans="1:4">
      <c r="A372" s="3" t="s">
        <v>10885</v>
      </c>
      <c r="B372" s="6" t="s">
        <v>10902</v>
      </c>
      <c r="C372" s="5">
        <v>220321086</v>
      </c>
      <c r="D372" s="4" t="s">
        <v>10637</v>
      </c>
    </row>
    <row r="373" ht="15.75" hidden="1" spans="1:4">
      <c r="A373" s="3" t="s">
        <v>10885</v>
      </c>
      <c r="B373" s="6" t="s">
        <v>10903</v>
      </c>
      <c r="C373" s="5">
        <v>220321007</v>
      </c>
      <c r="D373" s="4" t="s">
        <v>10637</v>
      </c>
    </row>
    <row r="374" ht="15.75" hidden="1" spans="1:4">
      <c r="A374" s="3" t="s">
        <v>10885</v>
      </c>
      <c r="B374" s="6" t="s">
        <v>10904</v>
      </c>
      <c r="C374" s="5">
        <v>220321012</v>
      </c>
      <c r="D374" s="4" t="s">
        <v>10637</v>
      </c>
    </row>
    <row r="375" ht="15.75" hidden="1" spans="1:4">
      <c r="A375" s="3" t="s">
        <v>10885</v>
      </c>
      <c r="B375" s="6" t="s">
        <v>10905</v>
      </c>
      <c r="C375" s="5">
        <v>220321001</v>
      </c>
      <c r="D375" s="4" t="s">
        <v>10637</v>
      </c>
    </row>
    <row r="376" ht="15.75" hidden="1" spans="1:4">
      <c r="A376" s="3" t="s">
        <v>10885</v>
      </c>
      <c r="B376" s="6" t="s">
        <v>10906</v>
      </c>
      <c r="C376" s="5">
        <v>220321026</v>
      </c>
      <c r="D376" s="4" t="s">
        <v>10637</v>
      </c>
    </row>
    <row r="377" ht="15.75" hidden="1" spans="1:4">
      <c r="A377" s="3" t="s">
        <v>10885</v>
      </c>
      <c r="B377" s="6" t="s">
        <v>10907</v>
      </c>
      <c r="C377" s="5">
        <v>220321004</v>
      </c>
      <c r="D377" s="4" t="s">
        <v>10637</v>
      </c>
    </row>
    <row r="378" ht="15.75" hidden="1" spans="1:4">
      <c r="A378" s="3" t="s">
        <v>10885</v>
      </c>
      <c r="B378" s="6" t="s">
        <v>10908</v>
      </c>
      <c r="C378" s="5">
        <v>220321003</v>
      </c>
      <c r="D378" s="4" t="s">
        <v>10637</v>
      </c>
    </row>
    <row r="379" ht="15.75" hidden="1" spans="1:4">
      <c r="A379" s="3" t="s">
        <v>10885</v>
      </c>
      <c r="B379" s="6" t="s">
        <v>10909</v>
      </c>
      <c r="C379" s="5">
        <v>220321023</v>
      </c>
      <c r="D379" s="4" t="s">
        <v>10637</v>
      </c>
    </row>
    <row r="380" ht="15.75" hidden="1" spans="1:4">
      <c r="A380" s="3" t="s">
        <v>10885</v>
      </c>
      <c r="B380" s="6" t="s">
        <v>10910</v>
      </c>
      <c r="C380" s="5">
        <v>220321021</v>
      </c>
      <c r="D380" s="4" t="s">
        <v>10637</v>
      </c>
    </row>
    <row r="381" ht="15.75" hidden="1" spans="1:4">
      <c r="A381" s="3" t="s">
        <v>10885</v>
      </c>
      <c r="B381" s="6" t="s">
        <v>10911</v>
      </c>
      <c r="C381" s="5">
        <v>220321005</v>
      </c>
      <c r="D381" s="4" t="s">
        <v>10637</v>
      </c>
    </row>
    <row r="382" ht="15.75" hidden="1" spans="1:4">
      <c r="A382" s="3" t="s">
        <v>10885</v>
      </c>
      <c r="B382" s="6" t="s">
        <v>10912</v>
      </c>
      <c r="C382" s="5">
        <v>220321006</v>
      </c>
      <c r="D382" s="4" t="s">
        <v>10637</v>
      </c>
    </row>
    <row r="383" ht="15.75" hidden="1" spans="1:4">
      <c r="A383" s="3" t="s">
        <v>10885</v>
      </c>
      <c r="B383" s="6" t="s">
        <v>10913</v>
      </c>
      <c r="C383" s="5">
        <v>220321002</v>
      </c>
      <c r="D383" s="4" t="s">
        <v>10637</v>
      </c>
    </row>
    <row r="384" ht="15.75" hidden="1" spans="1:4">
      <c r="A384" s="3" t="s">
        <v>10885</v>
      </c>
      <c r="B384" s="6" t="s">
        <v>10914</v>
      </c>
      <c r="C384" s="5">
        <v>220321015</v>
      </c>
      <c r="D384" s="4" t="s">
        <v>10637</v>
      </c>
    </row>
    <row r="385" ht="15.75" spans="1:4">
      <c r="A385" s="3" t="s">
        <v>10915</v>
      </c>
      <c r="B385" s="6" t="s">
        <v>10916</v>
      </c>
      <c r="C385" s="5">
        <v>220322098</v>
      </c>
      <c r="D385" s="4" t="s">
        <v>10517</v>
      </c>
    </row>
    <row r="386" ht="15.75" spans="1:4">
      <c r="A386" s="3" t="s">
        <v>10915</v>
      </c>
      <c r="B386" s="6" t="s">
        <v>10917</v>
      </c>
      <c r="C386" s="5">
        <v>220322092</v>
      </c>
      <c r="D386" s="4" t="s">
        <v>10517</v>
      </c>
    </row>
    <row r="387" ht="15.75" spans="1:4">
      <c r="A387" s="3" t="s">
        <v>10915</v>
      </c>
      <c r="B387" s="6" t="s">
        <v>10918</v>
      </c>
      <c r="C387" s="5">
        <v>220322118</v>
      </c>
      <c r="D387" s="4" t="s">
        <v>10517</v>
      </c>
    </row>
    <row r="388" ht="15.75" spans="1:4">
      <c r="A388" s="3" t="s">
        <v>10915</v>
      </c>
      <c r="B388" s="6" t="s">
        <v>10919</v>
      </c>
      <c r="C388" s="5">
        <v>220322150</v>
      </c>
      <c r="D388" s="4" t="s">
        <v>10517</v>
      </c>
    </row>
    <row r="389" ht="15.75" spans="1:4">
      <c r="A389" s="3" t="s">
        <v>10915</v>
      </c>
      <c r="B389" s="6" t="s">
        <v>10920</v>
      </c>
      <c r="C389" s="5">
        <v>220322171</v>
      </c>
      <c r="D389" s="4" t="s">
        <v>10517</v>
      </c>
    </row>
    <row r="390" ht="15.75" spans="1:4">
      <c r="A390" s="3" t="s">
        <v>10915</v>
      </c>
      <c r="B390" s="6" t="s">
        <v>10921</v>
      </c>
      <c r="C390" s="5">
        <v>220322129</v>
      </c>
      <c r="D390" s="4" t="s">
        <v>10517</v>
      </c>
    </row>
    <row r="391" ht="15.75" spans="1:4">
      <c r="A391" s="3" t="s">
        <v>10915</v>
      </c>
      <c r="B391" s="6" t="s">
        <v>10922</v>
      </c>
      <c r="C391" s="5">
        <v>220322151</v>
      </c>
      <c r="D391" s="4" t="s">
        <v>10517</v>
      </c>
    </row>
    <row r="392" ht="15.75" spans="1:4">
      <c r="A392" s="3" t="s">
        <v>10915</v>
      </c>
      <c r="B392" s="6" t="s">
        <v>10923</v>
      </c>
      <c r="C392" s="5">
        <v>220322104</v>
      </c>
      <c r="D392" s="4" t="s">
        <v>10517</v>
      </c>
    </row>
    <row r="393" ht="15.75" spans="1:4">
      <c r="A393" s="3" t="s">
        <v>10915</v>
      </c>
      <c r="B393" s="6" t="s">
        <v>10924</v>
      </c>
      <c r="C393" s="5">
        <v>220322146</v>
      </c>
      <c r="D393" s="4" t="s">
        <v>10517</v>
      </c>
    </row>
    <row r="394" ht="15.75" spans="1:4">
      <c r="A394" s="3" t="s">
        <v>10915</v>
      </c>
      <c r="B394" s="6" t="s">
        <v>10925</v>
      </c>
      <c r="C394" s="5">
        <v>220322164</v>
      </c>
      <c r="D394" s="4" t="s">
        <v>10517</v>
      </c>
    </row>
    <row r="395" ht="15.75" hidden="1" spans="1:4">
      <c r="A395" s="3" t="s">
        <v>10915</v>
      </c>
      <c r="B395" s="6" t="s">
        <v>10926</v>
      </c>
      <c r="C395" s="5">
        <v>220322135</v>
      </c>
      <c r="D395" s="4" t="s">
        <v>10637</v>
      </c>
    </row>
    <row r="396" ht="15.75" hidden="1" spans="1:4">
      <c r="A396" s="3" t="s">
        <v>10915</v>
      </c>
      <c r="B396" s="6" t="s">
        <v>10927</v>
      </c>
      <c r="C396" s="5">
        <v>220322096</v>
      </c>
      <c r="D396" s="4" t="s">
        <v>10637</v>
      </c>
    </row>
    <row r="397" ht="15.75" hidden="1" spans="1:4">
      <c r="A397" s="3" t="s">
        <v>10915</v>
      </c>
      <c r="B397" s="6" t="s">
        <v>10928</v>
      </c>
      <c r="C397" s="5">
        <v>220322169</v>
      </c>
      <c r="D397" s="4" t="s">
        <v>10637</v>
      </c>
    </row>
    <row r="398" ht="15.75" hidden="1" spans="1:4">
      <c r="A398" s="3" t="s">
        <v>10915</v>
      </c>
      <c r="B398" s="6" t="s">
        <v>10929</v>
      </c>
      <c r="C398" s="5">
        <v>220322103</v>
      </c>
      <c r="D398" s="4" t="s">
        <v>10637</v>
      </c>
    </row>
    <row r="399" ht="15.75" hidden="1" spans="1:4">
      <c r="A399" s="3" t="s">
        <v>10915</v>
      </c>
      <c r="B399" s="6" t="s">
        <v>10930</v>
      </c>
      <c r="C399" s="5">
        <v>220322147</v>
      </c>
      <c r="D399" s="4" t="s">
        <v>10637</v>
      </c>
    </row>
    <row r="400" ht="15.75" hidden="1" spans="1:4">
      <c r="A400" s="3" t="s">
        <v>10915</v>
      </c>
      <c r="B400" s="6" t="s">
        <v>10931</v>
      </c>
      <c r="C400" s="5">
        <v>220322109</v>
      </c>
      <c r="D400" s="4" t="s">
        <v>10637</v>
      </c>
    </row>
    <row r="401" ht="15.75" hidden="1" spans="1:4">
      <c r="A401" s="3" t="s">
        <v>10915</v>
      </c>
      <c r="B401" s="6" t="s">
        <v>10932</v>
      </c>
      <c r="C401" s="5">
        <v>220322172</v>
      </c>
      <c r="D401" s="4" t="s">
        <v>10637</v>
      </c>
    </row>
    <row r="402" ht="15.75" hidden="1" spans="1:4">
      <c r="A402" s="3" t="s">
        <v>10915</v>
      </c>
      <c r="B402" s="6" t="s">
        <v>10933</v>
      </c>
      <c r="C402" s="5">
        <v>220322134</v>
      </c>
      <c r="D402" s="4" t="s">
        <v>10637</v>
      </c>
    </row>
    <row r="403" ht="15.75" hidden="1" spans="1:4">
      <c r="A403" s="3" t="s">
        <v>10915</v>
      </c>
      <c r="B403" s="6" t="s">
        <v>10934</v>
      </c>
      <c r="C403" s="5">
        <v>220322097</v>
      </c>
      <c r="D403" s="4" t="s">
        <v>10637</v>
      </c>
    </row>
    <row r="404" ht="15.75" hidden="1" spans="1:4">
      <c r="A404" s="3" t="s">
        <v>10915</v>
      </c>
      <c r="B404" s="6" t="s">
        <v>10935</v>
      </c>
      <c r="C404" s="5">
        <v>220322152</v>
      </c>
      <c r="D404" s="4" t="s">
        <v>10637</v>
      </c>
    </row>
    <row r="405" ht="15.75" hidden="1" spans="1:4">
      <c r="A405" s="3" t="s">
        <v>10915</v>
      </c>
      <c r="B405" s="6" t="s">
        <v>10936</v>
      </c>
      <c r="C405" s="5">
        <v>220322140</v>
      </c>
      <c r="D405" s="4" t="s">
        <v>10637</v>
      </c>
    </row>
    <row r="406" ht="15.75" hidden="1" spans="1:4">
      <c r="A406" s="3" t="s">
        <v>10915</v>
      </c>
      <c r="B406" s="6" t="s">
        <v>10937</v>
      </c>
      <c r="C406" s="5">
        <v>220322148</v>
      </c>
      <c r="D406" s="4" t="s">
        <v>10637</v>
      </c>
    </row>
    <row r="407" ht="15.75" hidden="1" spans="1:4">
      <c r="A407" s="3" t="s">
        <v>10915</v>
      </c>
      <c r="B407" s="6" t="s">
        <v>10938</v>
      </c>
      <c r="C407" s="5">
        <v>220322128</v>
      </c>
      <c r="D407" s="4" t="s">
        <v>10637</v>
      </c>
    </row>
    <row r="408" ht="15.75" hidden="1" spans="1:4">
      <c r="A408" s="3" t="s">
        <v>10915</v>
      </c>
      <c r="B408" s="6" t="s">
        <v>10939</v>
      </c>
      <c r="C408" s="5">
        <v>220322175</v>
      </c>
      <c r="D408" s="4" t="s">
        <v>10637</v>
      </c>
    </row>
    <row r="409" ht="15.75" hidden="1" spans="1:4">
      <c r="A409" s="3" t="s">
        <v>10915</v>
      </c>
      <c r="B409" s="6" t="s">
        <v>10940</v>
      </c>
      <c r="C409" s="5">
        <v>220322158</v>
      </c>
      <c r="D409" s="4" t="s">
        <v>10637</v>
      </c>
    </row>
    <row r="410" ht="15.75" hidden="1" spans="1:4">
      <c r="A410" s="3" t="s">
        <v>10915</v>
      </c>
      <c r="B410" s="6" t="s">
        <v>10941</v>
      </c>
      <c r="C410" s="5">
        <v>220322162</v>
      </c>
      <c r="D410" s="4" t="s">
        <v>10637</v>
      </c>
    </row>
    <row r="411" ht="15.75" spans="1:4">
      <c r="A411" s="3" t="s">
        <v>10942</v>
      </c>
      <c r="B411" s="6" t="s">
        <v>10943</v>
      </c>
      <c r="C411" s="5">
        <v>220321082</v>
      </c>
      <c r="D411" s="4" t="s">
        <v>10517</v>
      </c>
    </row>
    <row r="412" ht="15.75" spans="1:4">
      <c r="A412" s="3" t="s">
        <v>10942</v>
      </c>
      <c r="B412" s="6" t="s">
        <v>10944</v>
      </c>
      <c r="C412" s="5">
        <v>220321083</v>
      </c>
      <c r="D412" s="4" t="s">
        <v>10517</v>
      </c>
    </row>
    <row r="413" ht="15.75" spans="1:4">
      <c r="A413" s="3" t="s">
        <v>10942</v>
      </c>
      <c r="B413" s="6" t="s">
        <v>10945</v>
      </c>
      <c r="C413" s="5">
        <v>220321081</v>
      </c>
      <c r="D413" s="4" t="s">
        <v>10517</v>
      </c>
    </row>
    <row r="414" ht="15.75" hidden="1" spans="1:4">
      <c r="A414" s="3" t="s">
        <v>10942</v>
      </c>
      <c r="B414" s="6" t="s">
        <v>10946</v>
      </c>
      <c r="C414" s="5">
        <v>220321084</v>
      </c>
      <c r="D414" s="4" t="s">
        <v>10637</v>
      </c>
    </row>
    <row r="415" ht="15.75" hidden="1" spans="1:4">
      <c r="A415" s="3" t="s">
        <v>10942</v>
      </c>
      <c r="B415" s="6" t="s">
        <v>10947</v>
      </c>
      <c r="C415" s="5">
        <v>220321080</v>
      </c>
      <c r="D415" s="4" t="s">
        <v>10637</v>
      </c>
    </row>
    <row r="416" ht="15.75" hidden="1" spans="1:4">
      <c r="A416" s="3" t="s">
        <v>10942</v>
      </c>
      <c r="B416" s="6" t="s">
        <v>10948</v>
      </c>
      <c r="C416" s="5">
        <v>220321078</v>
      </c>
      <c r="D416" s="4" t="s">
        <v>10637</v>
      </c>
    </row>
    <row r="417" ht="15.75" spans="1:4">
      <c r="A417" s="3" t="s">
        <v>10949</v>
      </c>
      <c r="B417" s="6" t="s">
        <v>10950</v>
      </c>
      <c r="C417" s="5">
        <v>220322091</v>
      </c>
      <c r="D417" s="4" t="s">
        <v>10517</v>
      </c>
    </row>
    <row r="418" ht="15.75" spans="1:4">
      <c r="A418" s="3" t="s">
        <v>10949</v>
      </c>
      <c r="B418" s="6" t="s">
        <v>10951</v>
      </c>
      <c r="C418" s="5">
        <v>220322102</v>
      </c>
      <c r="D418" s="4" t="s">
        <v>10517</v>
      </c>
    </row>
    <row r="419" ht="15.75" spans="1:4">
      <c r="A419" s="3" t="s">
        <v>10949</v>
      </c>
      <c r="B419" s="6" t="s">
        <v>10952</v>
      </c>
      <c r="C419" s="5">
        <v>220322156</v>
      </c>
      <c r="D419" s="4" t="s">
        <v>10517</v>
      </c>
    </row>
    <row r="420" ht="15.75" spans="1:4">
      <c r="A420" s="3" t="s">
        <v>10949</v>
      </c>
      <c r="B420" s="6" t="s">
        <v>10953</v>
      </c>
      <c r="C420" s="5">
        <v>220322154</v>
      </c>
      <c r="D420" s="4" t="s">
        <v>10517</v>
      </c>
    </row>
    <row r="421" ht="15.75" spans="1:4">
      <c r="A421" s="3" t="s">
        <v>10949</v>
      </c>
      <c r="B421" s="6" t="s">
        <v>10954</v>
      </c>
      <c r="C421" s="5">
        <v>220322144</v>
      </c>
      <c r="D421" s="4" t="s">
        <v>10517</v>
      </c>
    </row>
    <row r="422" ht="15.75" hidden="1" spans="1:4">
      <c r="A422" s="3" t="s">
        <v>10949</v>
      </c>
      <c r="B422" s="6" t="s">
        <v>10955</v>
      </c>
      <c r="C422" s="5">
        <v>220322110</v>
      </c>
      <c r="D422" s="4" t="s">
        <v>10637</v>
      </c>
    </row>
    <row r="423" ht="15.75" hidden="1" spans="1:4">
      <c r="A423" s="3" t="s">
        <v>10949</v>
      </c>
      <c r="B423" s="6" t="s">
        <v>10956</v>
      </c>
      <c r="C423" s="5">
        <v>220322125</v>
      </c>
      <c r="D423" s="4" t="s">
        <v>10637</v>
      </c>
    </row>
    <row r="424" ht="15.75" hidden="1" spans="1:4">
      <c r="A424" s="3" t="s">
        <v>10949</v>
      </c>
      <c r="B424" s="6" t="s">
        <v>10957</v>
      </c>
      <c r="C424" s="5">
        <v>220322120</v>
      </c>
      <c r="D424" s="4" t="s">
        <v>10637</v>
      </c>
    </row>
    <row r="425" ht="15.75" hidden="1" spans="1:4">
      <c r="A425" s="3" t="s">
        <v>10949</v>
      </c>
      <c r="B425" s="6" t="s">
        <v>10958</v>
      </c>
      <c r="C425" s="5">
        <v>220322087</v>
      </c>
      <c r="D425" s="4" t="s">
        <v>10637</v>
      </c>
    </row>
    <row r="426" ht="15.75" hidden="1" spans="1:4">
      <c r="A426" s="3" t="s">
        <v>10949</v>
      </c>
      <c r="B426" s="6" t="s">
        <v>10959</v>
      </c>
      <c r="C426" s="5">
        <v>220322142</v>
      </c>
      <c r="D426" s="4" t="s">
        <v>10637</v>
      </c>
    </row>
    <row r="427" ht="15.75" hidden="1" spans="1:4">
      <c r="A427" s="3" t="s">
        <v>10949</v>
      </c>
      <c r="B427" s="6" t="s">
        <v>10960</v>
      </c>
      <c r="C427" s="5">
        <v>220322166</v>
      </c>
      <c r="D427" s="4" t="s">
        <v>10637</v>
      </c>
    </row>
    <row r="428" ht="15.75" hidden="1" spans="1:4">
      <c r="A428" s="3" t="s">
        <v>10949</v>
      </c>
      <c r="B428" s="6" t="s">
        <v>10961</v>
      </c>
      <c r="C428" s="5">
        <v>220322100</v>
      </c>
      <c r="D428" s="4" t="s">
        <v>10637</v>
      </c>
    </row>
    <row r="429" ht="15.75" spans="1:4">
      <c r="A429" s="3" t="s">
        <v>10962</v>
      </c>
      <c r="B429" s="6" t="s">
        <v>10963</v>
      </c>
      <c r="C429" s="5">
        <v>230321006</v>
      </c>
      <c r="D429" s="4" t="s">
        <v>10517</v>
      </c>
    </row>
    <row r="430" ht="15.75" spans="1:4">
      <c r="A430" s="3" t="s">
        <v>10962</v>
      </c>
      <c r="B430" s="6" t="s">
        <v>10964</v>
      </c>
      <c r="C430" s="5">
        <v>230321016</v>
      </c>
      <c r="D430" s="4" t="s">
        <v>10517</v>
      </c>
    </row>
    <row r="431" ht="15.75" spans="1:4">
      <c r="A431" s="3" t="s">
        <v>10962</v>
      </c>
      <c r="B431" s="6" t="s">
        <v>10965</v>
      </c>
      <c r="C431" s="5">
        <v>230321012</v>
      </c>
      <c r="D431" s="4" t="s">
        <v>10517</v>
      </c>
    </row>
    <row r="432" ht="15.75" spans="1:4">
      <c r="A432" s="3" t="s">
        <v>10962</v>
      </c>
      <c r="B432" s="6" t="s">
        <v>10966</v>
      </c>
      <c r="C432" s="5">
        <v>230321050</v>
      </c>
      <c r="D432" s="4" t="s">
        <v>10517</v>
      </c>
    </row>
    <row r="433" ht="15.75" spans="1:4">
      <c r="A433" s="3" t="s">
        <v>10962</v>
      </c>
      <c r="B433" s="6" t="s">
        <v>10967</v>
      </c>
      <c r="C433" s="5">
        <v>230321009</v>
      </c>
      <c r="D433" s="4" t="s">
        <v>10517</v>
      </c>
    </row>
    <row r="434" ht="15.75" spans="1:4">
      <c r="A434" s="3" t="s">
        <v>10962</v>
      </c>
      <c r="B434" s="6" t="s">
        <v>10968</v>
      </c>
      <c r="C434" s="5">
        <v>230321024</v>
      </c>
      <c r="D434" s="4" t="s">
        <v>10517</v>
      </c>
    </row>
    <row r="435" ht="15.75" spans="1:4">
      <c r="A435" s="3" t="s">
        <v>10962</v>
      </c>
      <c r="B435" s="6" t="s">
        <v>10969</v>
      </c>
      <c r="C435" s="5">
        <v>230321029</v>
      </c>
      <c r="D435" s="4" t="s">
        <v>10517</v>
      </c>
    </row>
    <row r="436" ht="15.75" spans="1:4">
      <c r="A436" s="3" t="s">
        <v>10962</v>
      </c>
      <c r="B436" s="6" t="s">
        <v>10970</v>
      </c>
      <c r="C436" s="5">
        <v>230321014</v>
      </c>
      <c r="D436" s="4" t="s">
        <v>10517</v>
      </c>
    </row>
    <row r="437" ht="15.75" spans="1:4">
      <c r="A437" s="3" t="s">
        <v>10962</v>
      </c>
      <c r="B437" s="6" t="s">
        <v>10971</v>
      </c>
      <c r="C437" s="5">
        <v>230321013</v>
      </c>
      <c r="D437" s="4" t="s">
        <v>10517</v>
      </c>
    </row>
    <row r="438" ht="15.75" spans="1:4">
      <c r="A438" s="3" t="s">
        <v>10962</v>
      </c>
      <c r="B438" s="6" t="s">
        <v>10972</v>
      </c>
      <c r="C438" s="5">
        <v>230321008</v>
      </c>
      <c r="D438" s="4" t="s">
        <v>10517</v>
      </c>
    </row>
    <row r="439" ht="15.75" spans="1:4">
      <c r="A439" s="3" t="s">
        <v>10962</v>
      </c>
      <c r="B439" s="6" t="s">
        <v>10973</v>
      </c>
      <c r="C439" s="5">
        <v>230321023</v>
      </c>
      <c r="D439" s="4" t="s">
        <v>10517</v>
      </c>
    </row>
    <row r="440" ht="15.75" hidden="1" spans="1:4">
      <c r="A440" s="3" t="s">
        <v>10962</v>
      </c>
      <c r="B440" s="6" t="s">
        <v>10974</v>
      </c>
      <c r="C440" s="5">
        <v>230321027</v>
      </c>
      <c r="D440" s="4" t="s">
        <v>10637</v>
      </c>
    </row>
    <row r="441" ht="15.75" hidden="1" spans="1:4">
      <c r="A441" s="3" t="s">
        <v>10962</v>
      </c>
      <c r="B441" s="6" t="s">
        <v>10975</v>
      </c>
      <c r="C441" s="5">
        <v>230321031</v>
      </c>
      <c r="D441" s="4" t="s">
        <v>10637</v>
      </c>
    </row>
    <row r="442" ht="15.75" hidden="1" spans="1:4">
      <c r="A442" s="3" t="s">
        <v>10962</v>
      </c>
      <c r="B442" s="6" t="s">
        <v>10976</v>
      </c>
      <c r="C442" s="5">
        <v>230321017</v>
      </c>
      <c r="D442" s="4" t="s">
        <v>10637</v>
      </c>
    </row>
    <row r="443" ht="15.75" hidden="1" spans="1:4">
      <c r="A443" s="3" t="s">
        <v>10962</v>
      </c>
      <c r="B443" s="6" t="s">
        <v>10977</v>
      </c>
      <c r="C443" s="5">
        <v>230321032</v>
      </c>
      <c r="D443" s="4" t="s">
        <v>10637</v>
      </c>
    </row>
    <row r="444" ht="15.75" hidden="1" spans="1:4">
      <c r="A444" s="3" t="s">
        <v>10962</v>
      </c>
      <c r="B444" s="6" t="s">
        <v>10978</v>
      </c>
      <c r="C444" s="5">
        <v>230321003</v>
      </c>
      <c r="D444" s="4" t="s">
        <v>10637</v>
      </c>
    </row>
    <row r="445" ht="15.75" hidden="1" spans="1:4">
      <c r="A445" s="3" t="s">
        <v>10962</v>
      </c>
      <c r="B445" s="6" t="s">
        <v>10979</v>
      </c>
      <c r="C445" s="5">
        <v>230321010</v>
      </c>
      <c r="D445" s="4" t="s">
        <v>10637</v>
      </c>
    </row>
    <row r="446" ht="15.75" hidden="1" spans="1:4">
      <c r="A446" s="3" t="s">
        <v>10962</v>
      </c>
      <c r="B446" s="6" t="s">
        <v>10980</v>
      </c>
      <c r="C446" s="5">
        <v>230322141</v>
      </c>
      <c r="D446" s="4" t="s">
        <v>10637</v>
      </c>
    </row>
    <row r="447" ht="15.75" hidden="1" spans="1:4">
      <c r="A447" s="3" t="s">
        <v>10962</v>
      </c>
      <c r="B447" s="6" t="s">
        <v>10981</v>
      </c>
      <c r="C447" s="5">
        <v>230322140</v>
      </c>
      <c r="D447" s="4" t="s">
        <v>10637</v>
      </c>
    </row>
    <row r="448" ht="15.75" hidden="1" spans="1:4">
      <c r="A448" s="3" t="s">
        <v>10962</v>
      </c>
      <c r="B448" s="6" t="s">
        <v>10982</v>
      </c>
      <c r="C448" s="5">
        <v>230321011</v>
      </c>
      <c r="D448" s="4" t="s">
        <v>10637</v>
      </c>
    </row>
    <row r="449" ht="15.75" hidden="1" spans="1:4">
      <c r="A449" s="3" t="s">
        <v>10962</v>
      </c>
      <c r="B449" s="6" t="s">
        <v>10983</v>
      </c>
      <c r="C449" s="5">
        <v>230321005</v>
      </c>
      <c r="D449" s="4" t="s">
        <v>10637</v>
      </c>
    </row>
    <row r="450" ht="15.75" hidden="1" spans="1:4">
      <c r="A450" s="3" t="s">
        <v>10962</v>
      </c>
      <c r="B450" s="6" t="s">
        <v>10984</v>
      </c>
      <c r="C450" s="5">
        <v>230321020</v>
      </c>
      <c r="D450" s="4" t="s">
        <v>10637</v>
      </c>
    </row>
    <row r="451" ht="15.75" hidden="1" spans="1:4">
      <c r="A451" s="3" t="s">
        <v>10962</v>
      </c>
      <c r="B451" s="6" t="s">
        <v>10985</v>
      </c>
      <c r="C451" s="5">
        <v>230321022</v>
      </c>
      <c r="D451" s="4" t="s">
        <v>10637</v>
      </c>
    </row>
    <row r="452" ht="15.75" hidden="1" spans="1:4">
      <c r="A452" s="3" t="s">
        <v>10962</v>
      </c>
      <c r="B452" s="6" t="s">
        <v>10986</v>
      </c>
      <c r="C452" s="5">
        <v>230321030</v>
      </c>
      <c r="D452" s="4" t="s">
        <v>10637</v>
      </c>
    </row>
    <row r="453" ht="15.75" hidden="1" spans="1:4">
      <c r="A453" s="3" t="s">
        <v>10962</v>
      </c>
      <c r="B453" s="6" t="s">
        <v>10987</v>
      </c>
      <c r="C453" s="5">
        <v>230321025</v>
      </c>
      <c r="D453" s="4" t="s">
        <v>10637</v>
      </c>
    </row>
    <row r="454" ht="15.75" hidden="1" spans="1:4">
      <c r="A454" s="3" t="s">
        <v>10962</v>
      </c>
      <c r="B454" s="6" t="s">
        <v>10988</v>
      </c>
      <c r="C454" s="5">
        <v>230321007</v>
      </c>
      <c r="D454" s="4" t="s">
        <v>10637</v>
      </c>
    </row>
    <row r="455" ht="15.75" hidden="1" spans="1:4">
      <c r="A455" s="3" t="s">
        <v>10962</v>
      </c>
      <c r="B455" s="6" t="s">
        <v>10989</v>
      </c>
      <c r="C455" s="5">
        <v>230321099</v>
      </c>
      <c r="D455" s="4" t="s">
        <v>10637</v>
      </c>
    </row>
    <row r="456" ht="15.75" hidden="1" spans="1:4">
      <c r="A456" s="3" t="s">
        <v>10962</v>
      </c>
      <c r="B456" s="6" t="s">
        <v>10990</v>
      </c>
      <c r="C456" s="5">
        <v>230321098</v>
      </c>
      <c r="D456" s="4" t="s">
        <v>10637</v>
      </c>
    </row>
    <row r="457" ht="15.75" spans="1:4">
      <c r="A457" s="3" t="s">
        <v>10991</v>
      </c>
      <c r="B457" s="6" t="s">
        <v>10992</v>
      </c>
      <c r="C457" s="5">
        <v>230321001</v>
      </c>
      <c r="D457" s="4" t="s">
        <v>10517</v>
      </c>
    </row>
    <row r="458" ht="15.75" spans="1:4">
      <c r="A458" s="3" t="s">
        <v>10991</v>
      </c>
      <c r="B458" s="6" t="s">
        <v>10993</v>
      </c>
      <c r="C458" s="5">
        <v>230321002</v>
      </c>
      <c r="D458" s="4" t="s">
        <v>10517</v>
      </c>
    </row>
    <row r="459" ht="15.75" spans="1:4">
      <c r="A459" s="3" t="s">
        <v>10991</v>
      </c>
      <c r="B459" s="6" t="s">
        <v>10994</v>
      </c>
      <c r="C459" s="5">
        <v>230321018</v>
      </c>
      <c r="D459" s="4" t="s">
        <v>10517</v>
      </c>
    </row>
    <row r="460" ht="15.75" spans="1:4">
      <c r="A460" s="3" t="s">
        <v>10991</v>
      </c>
      <c r="B460" s="6" t="s">
        <v>10995</v>
      </c>
      <c r="C460" s="5">
        <v>230321044</v>
      </c>
      <c r="D460" s="4" t="s">
        <v>10517</v>
      </c>
    </row>
    <row r="461" ht="15.75" spans="1:4">
      <c r="A461" s="3" t="s">
        <v>10991</v>
      </c>
      <c r="B461" s="6" t="s">
        <v>10996</v>
      </c>
      <c r="C461" s="5">
        <v>230321080</v>
      </c>
      <c r="D461" s="4" t="s">
        <v>10517</v>
      </c>
    </row>
    <row r="462" ht="15.75" spans="1:4">
      <c r="A462" s="3" t="s">
        <v>10991</v>
      </c>
      <c r="B462" s="6" t="s">
        <v>10997</v>
      </c>
      <c r="C462" s="5">
        <v>230321081</v>
      </c>
      <c r="D462" s="4" t="s">
        <v>10517</v>
      </c>
    </row>
    <row r="463" ht="15.75" spans="1:4">
      <c r="A463" s="3" t="s">
        <v>10991</v>
      </c>
      <c r="B463" s="6" t="s">
        <v>10998</v>
      </c>
      <c r="C463" s="5">
        <v>230321079</v>
      </c>
      <c r="D463" s="4" t="s">
        <v>10517</v>
      </c>
    </row>
    <row r="464" ht="15.75" spans="1:4">
      <c r="A464" s="3" t="s">
        <v>10991</v>
      </c>
      <c r="B464" s="6" t="s">
        <v>10999</v>
      </c>
      <c r="C464" s="5">
        <v>230321041</v>
      </c>
      <c r="D464" s="4" t="s">
        <v>10517</v>
      </c>
    </row>
    <row r="465" ht="15.75" spans="1:4">
      <c r="A465" s="3" t="s">
        <v>10991</v>
      </c>
      <c r="B465" s="6" t="s">
        <v>11000</v>
      </c>
      <c r="C465" s="5">
        <v>230321039</v>
      </c>
      <c r="D465" s="4" t="s">
        <v>10517</v>
      </c>
    </row>
    <row r="466" ht="15.75" spans="1:4">
      <c r="A466" s="3" t="s">
        <v>10991</v>
      </c>
      <c r="B466" s="6" t="s">
        <v>11001</v>
      </c>
      <c r="C466" s="5">
        <v>230321059</v>
      </c>
      <c r="D466" s="4" t="s">
        <v>10517</v>
      </c>
    </row>
    <row r="467" ht="15.75" spans="1:4">
      <c r="A467" s="3" t="s">
        <v>10991</v>
      </c>
      <c r="B467" s="6" t="s">
        <v>11002</v>
      </c>
      <c r="C467" s="5">
        <v>230321054</v>
      </c>
      <c r="D467" s="4" t="s">
        <v>10517</v>
      </c>
    </row>
    <row r="468" ht="15.75" spans="1:4">
      <c r="A468" s="3" t="s">
        <v>10991</v>
      </c>
      <c r="B468" s="6" t="s">
        <v>11003</v>
      </c>
      <c r="C468" s="5">
        <v>230321078</v>
      </c>
      <c r="D468" s="4" t="s">
        <v>10517</v>
      </c>
    </row>
    <row r="469" ht="15.75" spans="1:4">
      <c r="A469" s="3" t="s">
        <v>10991</v>
      </c>
      <c r="B469" s="6" t="s">
        <v>11004</v>
      </c>
      <c r="C469" s="5">
        <v>230321082</v>
      </c>
      <c r="D469" s="4" t="s">
        <v>10517</v>
      </c>
    </row>
    <row r="470" ht="15.75" spans="1:4">
      <c r="A470" s="3" t="s">
        <v>10991</v>
      </c>
      <c r="B470" s="6" t="s">
        <v>11005</v>
      </c>
      <c r="C470" s="5">
        <v>230322139</v>
      </c>
      <c r="D470" s="4" t="s">
        <v>10517</v>
      </c>
    </row>
    <row r="471" ht="15.75" spans="1:4">
      <c r="A471" s="3" t="s">
        <v>10991</v>
      </c>
      <c r="B471" s="6" t="s">
        <v>11006</v>
      </c>
      <c r="C471" s="5">
        <v>230321034</v>
      </c>
      <c r="D471" s="4" t="s">
        <v>10517</v>
      </c>
    </row>
    <row r="472" ht="15.75" spans="1:4">
      <c r="A472" s="3" t="s">
        <v>10991</v>
      </c>
      <c r="B472" s="6" t="s">
        <v>11007</v>
      </c>
      <c r="C472" s="5">
        <v>230321071</v>
      </c>
      <c r="D472" s="4" t="s">
        <v>10517</v>
      </c>
    </row>
    <row r="473" ht="15.75" spans="1:4">
      <c r="A473" s="3" t="s">
        <v>10991</v>
      </c>
      <c r="B473" s="6" t="s">
        <v>11008</v>
      </c>
      <c r="C473" s="5">
        <v>230321060</v>
      </c>
      <c r="D473" s="4" t="s">
        <v>10517</v>
      </c>
    </row>
    <row r="474" ht="15.75" spans="1:4">
      <c r="A474" s="3" t="s">
        <v>10991</v>
      </c>
      <c r="B474" s="6" t="s">
        <v>11009</v>
      </c>
      <c r="C474" s="5">
        <v>230321072</v>
      </c>
      <c r="D474" s="4" t="s">
        <v>10517</v>
      </c>
    </row>
    <row r="475" ht="15.75" spans="1:4">
      <c r="A475" s="3" t="s">
        <v>10991</v>
      </c>
      <c r="B475" s="6" t="s">
        <v>11010</v>
      </c>
      <c r="C475" s="5">
        <v>230321045</v>
      </c>
      <c r="D475" s="4" t="s">
        <v>10517</v>
      </c>
    </row>
    <row r="476" ht="15.75" spans="1:4">
      <c r="A476" s="3" t="s">
        <v>10991</v>
      </c>
      <c r="B476" s="6" t="s">
        <v>11011</v>
      </c>
      <c r="C476" s="5">
        <v>230321062</v>
      </c>
      <c r="D476" s="4" t="s">
        <v>10517</v>
      </c>
    </row>
    <row r="477" ht="15.75" spans="1:4">
      <c r="A477" s="3" t="s">
        <v>10991</v>
      </c>
      <c r="B477" s="6" t="s">
        <v>11012</v>
      </c>
      <c r="C477" s="5">
        <v>230321037</v>
      </c>
      <c r="D477" s="4" t="s">
        <v>10517</v>
      </c>
    </row>
    <row r="478" ht="15.75" spans="1:4">
      <c r="A478" s="3" t="s">
        <v>10991</v>
      </c>
      <c r="B478" s="6" t="s">
        <v>11013</v>
      </c>
      <c r="C478" s="5">
        <v>230321065</v>
      </c>
      <c r="D478" s="4" t="s">
        <v>10517</v>
      </c>
    </row>
    <row r="479" ht="15.75" spans="1:4">
      <c r="A479" s="3" t="s">
        <v>10991</v>
      </c>
      <c r="B479" s="6" t="s">
        <v>11014</v>
      </c>
      <c r="C479" s="5">
        <v>230321051</v>
      </c>
      <c r="D479" s="4" t="s">
        <v>10517</v>
      </c>
    </row>
    <row r="480" ht="15.75" spans="1:4">
      <c r="A480" s="3" t="s">
        <v>10991</v>
      </c>
      <c r="B480" s="6" t="s">
        <v>11015</v>
      </c>
      <c r="C480" s="5">
        <v>230321069</v>
      </c>
      <c r="D480" s="4" t="s">
        <v>10517</v>
      </c>
    </row>
    <row r="481" ht="15.75" spans="1:4">
      <c r="A481" s="3" t="s">
        <v>10991</v>
      </c>
      <c r="B481" s="6" t="s">
        <v>11016</v>
      </c>
      <c r="C481" s="5">
        <v>230321067</v>
      </c>
      <c r="D481" s="4" t="s">
        <v>10517</v>
      </c>
    </row>
    <row r="482" ht="15.75" spans="1:4">
      <c r="A482" s="3" t="s">
        <v>10991</v>
      </c>
      <c r="B482" s="6" t="s">
        <v>11017</v>
      </c>
      <c r="C482" s="5">
        <v>230321087</v>
      </c>
      <c r="D482" s="4" t="s">
        <v>10517</v>
      </c>
    </row>
    <row r="483" ht="15.75" spans="1:4">
      <c r="A483" s="3" t="s">
        <v>10991</v>
      </c>
      <c r="B483" s="6" t="s">
        <v>11018</v>
      </c>
      <c r="C483" s="5">
        <v>230321074</v>
      </c>
      <c r="D483" s="4" t="s">
        <v>10517</v>
      </c>
    </row>
    <row r="484" ht="15.75" spans="1:4">
      <c r="A484" s="3" t="s">
        <v>10991</v>
      </c>
      <c r="B484" s="6" t="s">
        <v>11019</v>
      </c>
      <c r="C484" s="5">
        <v>230321077</v>
      </c>
      <c r="D484" s="4" t="s">
        <v>10517</v>
      </c>
    </row>
    <row r="485" ht="15.75" spans="1:4">
      <c r="A485" s="3" t="s">
        <v>10991</v>
      </c>
      <c r="B485" s="6" t="s">
        <v>11020</v>
      </c>
      <c r="C485" s="5">
        <v>230321084</v>
      </c>
      <c r="D485" s="4" t="s">
        <v>10517</v>
      </c>
    </row>
    <row r="486" ht="15.75" spans="1:4">
      <c r="A486" s="3" t="s">
        <v>10991</v>
      </c>
      <c r="B486" s="6" t="s">
        <v>11021</v>
      </c>
      <c r="C486" s="5">
        <v>230321073</v>
      </c>
      <c r="D486" s="4" t="s">
        <v>10517</v>
      </c>
    </row>
    <row r="487" ht="15.75" hidden="1" spans="1:4">
      <c r="A487" s="3" t="s">
        <v>10991</v>
      </c>
      <c r="B487" s="6" t="s">
        <v>11022</v>
      </c>
      <c r="C487" s="5">
        <v>230321083</v>
      </c>
      <c r="D487" s="4" t="s">
        <v>10637</v>
      </c>
    </row>
    <row r="488" ht="15.75" hidden="1" spans="1:4">
      <c r="A488" s="3" t="s">
        <v>10991</v>
      </c>
      <c r="B488" s="6" t="s">
        <v>11023</v>
      </c>
      <c r="C488" s="5">
        <v>230321048</v>
      </c>
      <c r="D488" s="4" t="s">
        <v>10637</v>
      </c>
    </row>
    <row r="489" ht="15.75" hidden="1" spans="1:4">
      <c r="A489" s="3" t="s">
        <v>10991</v>
      </c>
      <c r="B489" s="6" t="s">
        <v>11024</v>
      </c>
      <c r="C489" s="5">
        <v>230321015</v>
      </c>
      <c r="D489" s="4" t="s">
        <v>10637</v>
      </c>
    </row>
    <row r="490" ht="15.75" hidden="1" spans="1:4">
      <c r="A490" s="3" t="s">
        <v>10991</v>
      </c>
      <c r="B490" s="6" t="s">
        <v>11025</v>
      </c>
      <c r="C490" s="5">
        <v>230321038</v>
      </c>
      <c r="D490" s="4" t="s">
        <v>10637</v>
      </c>
    </row>
    <row r="491" ht="15.75" hidden="1" spans="1:4">
      <c r="A491" s="3" t="s">
        <v>10991</v>
      </c>
      <c r="B491" s="6" t="s">
        <v>11026</v>
      </c>
      <c r="C491" s="5">
        <v>230321076</v>
      </c>
      <c r="D491" s="4" t="s">
        <v>10637</v>
      </c>
    </row>
    <row r="492" ht="15.75" hidden="1" spans="1:4">
      <c r="A492" s="3" t="s">
        <v>10991</v>
      </c>
      <c r="B492" s="6" t="s">
        <v>11027</v>
      </c>
      <c r="C492" s="5">
        <v>230321085</v>
      </c>
      <c r="D492" s="4" t="s">
        <v>10637</v>
      </c>
    </row>
    <row r="493" ht="15.75" hidden="1" spans="1:4">
      <c r="A493" s="3" t="s">
        <v>10991</v>
      </c>
      <c r="B493" s="6" t="s">
        <v>11028</v>
      </c>
      <c r="C493" s="5">
        <v>230321042</v>
      </c>
      <c r="D493" s="4" t="s">
        <v>10637</v>
      </c>
    </row>
    <row r="494" ht="15.75" hidden="1" spans="1:4">
      <c r="A494" s="3" t="s">
        <v>10991</v>
      </c>
      <c r="B494" s="6" t="s">
        <v>11029</v>
      </c>
      <c r="C494" s="5">
        <v>230321053</v>
      </c>
      <c r="D494" s="4" t="s">
        <v>10637</v>
      </c>
    </row>
    <row r="495" ht="15.75" hidden="1" spans="1:4">
      <c r="A495" s="3" t="s">
        <v>10991</v>
      </c>
      <c r="B495" s="6" t="s">
        <v>11030</v>
      </c>
      <c r="C495" s="5">
        <v>230321070</v>
      </c>
      <c r="D495" s="4" t="s">
        <v>10637</v>
      </c>
    </row>
    <row r="496" ht="15.75" hidden="1" spans="1:4">
      <c r="A496" s="3" t="s">
        <v>10991</v>
      </c>
      <c r="B496" s="6" t="s">
        <v>11031</v>
      </c>
      <c r="C496" s="5">
        <v>230321046</v>
      </c>
      <c r="D496" s="4" t="s">
        <v>10637</v>
      </c>
    </row>
    <row r="497" ht="15.75" hidden="1" spans="1:4">
      <c r="A497" s="3" t="s">
        <v>10991</v>
      </c>
      <c r="B497" s="6" t="s">
        <v>11032</v>
      </c>
      <c r="C497" s="5">
        <v>230321036</v>
      </c>
      <c r="D497" s="4" t="s">
        <v>10637</v>
      </c>
    </row>
    <row r="498" ht="15.75" hidden="1" spans="1:4">
      <c r="A498" s="3" t="s">
        <v>10991</v>
      </c>
      <c r="B498" s="6" t="s">
        <v>11033</v>
      </c>
      <c r="C498" s="5">
        <v>230321049</v>
      </c>
      <c r="D498" s="4" t="s">
        <v>10637</v>
      </c>
    </row>
    <row r="499" ht="15.75" hidden="1" spans="1:4">
      <c r="A499" s="3" t="s">
        <v>10991</v>
      </c>
      <c r="B499" s="6" t="s">
        <v>11034</v>
      </c>
      <c r="C499" s="5">
        <v>230321086</v>
      </c>
      <c r="D499" s="4" t="s">
        <v>10637</v>
      </c>
    </row>
    <row r="500" ht="15.75" hidden="1" spans="1:4">
      <c r="A500" s="3" t="s">
        <v>10991</v>
      </c>
      <c r="B500" s="6" t="s">
        <v>11035</v>
      </c>
      <c r="C500" s="5">
        <v>230321019</v>
      </c>
      <c r="D500" s="4" t="s">
        <v>10637</v>
      </c>
    </row>
    <row r="501" ht="15.75" hidden="1" spans="1:4">
      <c r="A501" s="3" t="s">
        <v>10991</v>
      </c>
      <c r="B501" s="6" t="s">
        <v>11036</v>
      </c>
      <c r="C501" s="5">
        <v>230321061</v>
      </c>
      <c r="D501" s="4" t="s">
        <v>10637</v>
      </c>
    </row>
    <row r="502" ht="15.75" hidden="1" spans="1:4">
      <c r="A502" s="3" t="s">
        <v>10991</v>
      </c>
      <c r="B502" s="6" t="s">
        <v>11037</v>
      </c>
      <c r="C502" s="5">
        <v>230321066</v>
      </c>
      <c r="D502" s="4" t="s">
        <v>10637</v>
      </c>
    </row>
    <row r="503" ht="15.75" hidden="1" spans="1:4">
      <c r="A503" s="3" t="s">
        <v>10991</v>
      </c>
      <c r="B503" s="6" t="s">
        <v>11038</v>
      </c>
      <c r="C503" s="5">
        <v>230321088</v>
      </c>
      <c r="D503" s="4" t="s">
        <v>10637</v>
      </c>
    </row>
    <row r="504" ht="15.75" hidden="1" spans="1:4">
      <c r="A504" s="3" t="s">
        <v>10991</v>
      </c>
      <c r="B504" s="6" t="s">
        <v>11039</v>
      </c>
      <c r="C504" s="5">
        <v>230321040</v>
      </c>
      <c r="D504" s="4" t="s">
        <v>10637</v>
      </c>
    </row>
    <row r="505" ht="15.75" hidden="1" spans="1:4">
      <c r="A505" s="3" t="s">
        <v>10991</v>
      </c>
      <c r="B505" s="6" t="s">
        <v>11040</v>
      </c>
      <c r="C505" s="5">
        <v>230321047</v>
      </c>
      <c r="D505" s="4" t="s">
        <v>10637</v>
      </c>
    </row>
    <row r="506" ht="15.75" hidden="1" spans="1:4">
      <c r="A506" s="3" t="s">
        <v>10991</v>
      </c>
      <c r="B506" s="6" t="s">
        <v>11041</v>
      </c>
      <c r="C506" s="5">
        <v>230321075</v>
      </c>
      <c r="D506" s="4" t="s">
        <v>10637</v>
      </c>
    </row>
    <row r="507" ht="15.75" hidden="1" spans="1:4">
      <c r="A507" s="3" t="s">
        <v>10991</v>
      </c>
      <c r="B507" s="6" t="s">
        <v>11042</v>
      </c>
      <c r="C507" s="5">
        <v>230321056</v>
      </c>
      <c r="D507" s="4" t="s">
        <v>10637</v>
      </c>
    </row>
    <row r="508" ht="15.75" hidden="1" spans="1:4">
      <c r="A508" s="3" t="s">
        <v>10991</v>
      </c>
      <c r="B508" s="6" t="s">
        <v>11043</v>
      </c>
      <c r="C508" s="5">
        <v>230321064</v>
      </c>
      <c r="D508" s="4" t="s">
        <v>10637</v>
      </c>
    </row>
    <row r="509" ht="15.75" hidden="1" spans="1:4">
      <c r="A509" s="3" t="s">
        <v>10991</v>
      </c>
      <c r="B509" s="6" t="s">
        <v>11044</v>
      </c>
      <c r="C509" s="5">
        <v>230321033</v>
      </c>
      <c r="D509" s="4" t="s">
        <v>10637</v>
      </c>
    </row>
    <row r="510" ht="15.75" hidden="1" spans="1:4">
      <c r="A510" s="3" t="s">
        <v>10991</v>
      </c>
      <c r="B510" s="6" t="s">
        <v>11045</v>
      </c>
      <c r="C510" s="5">
        <v>230321043</v>
      </c>
      <c r="D510" s="4" t="s">
        <v>10637</v>
      </c>
    </row>
    <row r="511" ht="15.75" hidden="1" spans="1:4">
      <c r="A511" s="3" t="s">
        <v>10991</v>
      </c>
      <c r="B511" s="6" t="s">
        <v>11046</v>
      </c>
      <c r="C511" s="5">
        <v>230321035</v>
      </c>
      <c r="D511" s="4" t="s">
        <v>10637</v>
      </c>
    </row>
    <row r="512" ht="15.75" hidden="1" spans="1:4">
      <c r="A512" s="3" t="s">
        <v>10991</v>
      </c>
      <c r="B512" s="6" t="s">
        <v>11047</v>
      </c>
      <c r="C512" s="5">
        <v>230321068</v>
      </c>
      <c r="D512" s="4" t="s">
        <v>10637</v>
      </c>
    </row>
    <row r="513" ht="15.75" hidden="1" spans="1:4">
      <c r="A513" s="3" t="s">
        <v>10991</v>
      </c>
      <c r="B513" s="6" t="s">
        <v>11048</v>
      </c>
      <c r="C513" s="5">
        <v>230321063</v>
      </c>
      <c r="D513" s="4" t="s">
        <v>10637</v>
      </c>
    </row>
    <row r="514" ht="15.75" hidden="1" spans="1:4">
      <c r="A514" s="3" t="s">
        <v>10991</v>
      </c>
      <c r="B514" s="6" t="s">
        <v>11049</v>
      </c>
      <c r="C514" s="5">
        <v>230321052</v>
      </c>
      <c r="D514" s="4" t="s">
        <v>10637</v>
      </c>
    </row>
    <row r="515" ht="15.75" hidden="1" spans="1:4">
      <c r="A515" s="3" t="s">
        <v>10991</v>
      </c>
      <c r="B515" s="6" t="s">
        <v>11050</v>
      </c>
      <c r="C515" s="5">
        <v>230321026</v>
      </c>
      <c r="D515" s="4" t="s">
        <v>10637</v>
      </c>
    </row>
    <row r="516" ht="15.75" hidden="1" spans="1:4">
      <c r="A516" s="3" t="s">
        <v>10991</v>
      </c>
      <c r="B516" s="6" t="s">
        <v>11051</v>
      </c>
      <c r="C516" s="5">
        <v>230321021</v>
      </c>
      <c r="D516" s="4" t="s">
        <v>10637</v>
      </c>
    </row>
    <row r="517" ht="15.75" hidden="1" spans="1:4">
      <c r="A517" s="3" t="s">
        <v>10991</v>
      </c>
      <c r="B517" s="6" t="s">
        <v>11052</v>
      </c>
      <c r="C517" s="5">
        <v>230321028</v>
      </c>
      <c r="D517" s="4" t="s">
        <v>10637</v>
      </c>
    </row>
    <row r="518" ht="15.75" hidden="1" spans="1:4">
      <c r="A518" s="3" t="s">
        <v>10991</v>
      </c>
      <c r="B518" s="6" t="s">
        <v>11053</v>
      </c>
      <c r="C518" s="5">
        <v>230321093</v>
      </c>
      <c r="D518" s="4" t="s">
        <v>10637</v>
      </c>
    </row>
    <row r="519" ht="15.75" hidden="1" spans="1:4">
      <c r="A519" s="3" t="s">
        <v>10991</v>
      </c>
      <c r="B519" s="6" t="s">
        <v>11054</v>
      </c>
      <c r="C519" s="5">
        <v>230321096</v>
      </c>
      <c r="D519" s="4" t="s">
        <v>10637</v>
      </c>
    </row>
    <row r="520" ht="15.75" hidden="1" spans="1:4">
      <c r="A520" s="3" t="s">
        <v>10991</v>
      </c>
      <c r="B520" s="6" t="s">
        <v>11055</v>
      </c>
      <c r="C520" s="5">
        <v>230321089</v>
      </c>
      <c r="D520" s="4" t="s">
        <v>10637</v>
      </c>
    </row>
    <row r="521" ht="15.75" hidden="1" spans="1:4">
      <c r="A521" s="3" t="s">
        <v>10991</v>
      </c>
      <c r="B521" s="6" t="s">
        <v>11056</v>
      </c>
      <c r="C521" s="5">
        <v>230321092</v>
      </c>
      <c r="D521" s="4" t="s">
        <v>10637</v>
      </c>
    </row>
    <row r="522" ht="15.75" spans="1:4">
      <c r="A522" s="3" t="s">
        <v>11057</v>
      </c>
      <c r="B522" s="6" t="s">
        <v>11058</v>
      </c>
      <c r="C522" s="5">
        <v>230321095</v>
      </c>
      <c r="D522" s="4" t="s">
        <v>10517</v>
      </c>
    </row>
    <row r="523" ht="15.75" spans="1:4">
      <c r="A523" s="3" t="s">
        <v>11057</v>
      </c>
      <c r="B523" s="6" t="s">
        <v>11059</v>
      </c>
      <c r="C523" s="5">
        <v>230321090</v>
      </c>
      <c r="D523" s="4" t="s">
        <v>10517</v>
      </c>
    </row>
    <row r="524" ht="15.75" hidden="1" spans="1:4">
      <c r="A524" s="3" t="s">
        <v>11057</v>
      </c>
      <c r="B524" s="6" t="s">
        <v>11060</v>
      </c>
      <c r="C524" s="5">
        <v>230321097</v>
      </c>
      <c r="D524" s="4" t="s">
        <v>10637</v>
      </c>
    </row>
    <row r="525" ht="15.75" hidden="1" spans="1:4">
      <c r="A525" s="3" t="s">
        <v>11057</v>
      </c>
      <c r="B525" s="6" t="s">
        <v>11061</v>
      </c>
      <c r="C525" s="5">
        <v>230321091</v>
      </c>
      <c r="D525" s="4" t="s">
        <v>10637</v>
      </c>
    </row>
    <row r="526" ht="15.75" hidden="1" spans="1:4">
      <c r="A526" s="3" t="s">
        <v>11057</v>
      </c>
      <c r="B526" s="6" t="s">
        <v>11062</v>
      </c>
      <c r="C526" s="5">
        <v>230321094</v>
      </c>
      <c r="D526" s="4" t="s">
        <v>10637</v>
      </c>
    </row>
    <row r="527" ht="15.75" spans="1:4">
      <c r="A527" s="3" t="s">
        <v>11063</v>
      </c>
      <c r="B527" s="6" t="s">
        <v>11064</v>
      </c>
      <c r="C527" s="5">
        <v>230322145</v>
      </c>
      <c r="D527" s="4" t="s">
        <v>10517</v>
      </c>
    </row>
    <row r="528" ht="15.75" spans="1:4">
      <c r="A528" s="3" t="s">
        <v>11063</v>
      </c>
      <c r="B528" s="6" t="s">
        <v>11065</v>
      </c>
      <c r="C528" s="5">
        <v>230322118</v>
      </c>
      <c r="D528" s="4" t="s">
        <v>10517</v>
      </c>
    </row>
    <row r="529" ht="15.75" spans="1:4">
      <c r="A529" s="3" t="s">
        <v>11063</v>
      </c>
      <c r="B529" s="6" t="s">
        <v>11066</v>
      </c>
      <c r="C529" s="5">
        <v>230322135</v>
      </c>
      <c r="D529" s="4" t="s">
        <v>10517</v>
      </c>
    </row>
    <row r="530" ht="15.75" spans="1:4">
      <c r="A530" s="3" t="s">
        <v>11063</v>
      </c>
      <c r="B530" s="6" t="s">
        <v>11067</v>
      </c>
      <c r="C530" s="5">
        <v>230322171</v>
      </c>
      <c r="D530" s="4" t="s">
        <v>10517</v>
      </c>
    </row>
    <row r="531" ht="15.75" spans="1:4">
      <c r="A531" s="3" t="s">
        <v>11063</v>
      </c>
      <c r="B531" s="6" t="s">
        <v>11068</v>
      </c>
      <c r="C531" s="5">
        <v>230322110</v>
      </c>
      <c r="D531" s="4" t="s">
        <v>10517</v>
      </c>
    </row>
    <row r="532" ht="15.75" spans="1:4">
      <c r="A532" s="3" t="s">
        <v>11063</v>
      </c>
      <c r="B532" s="6" t="s">
        <v>11069</v>
      </c>
      <c r="C532" s="5">
        <v>230322165</v>
      </c>
      <c r="D532" s="4" t="s">
        <v>10517</v>
      </c>
    </row>
    <row r="533" ht="15.75" spans="1:4">
      <c r="A533" s="3" t="s">
        <v>11063</v>
      </c>
      <c r="B533" s="6" t="s">
        <v>11070</v>
      </c>
      <c r="C533" s="5">
        <v>230322144</v>
      </c>
      <c r="D533" s="4" t="s">
        <v>10517</v>
      </c>
    </row>
    <row r="534" ht="15.75" spans="1:4">
      <c r="A534" s="3" t="s">
        <v>11063</v>
      </c>
      <c r="B534" s="6" t="s">
        <v>11071</v>
      </c>
      <c r="C534" s="5">
        <v>230322176</v>
      </c>
      <c r="D534" s="4" t="s">
        <v>10517</v>
      </c>
    </row>
    <row r="535" ht="15.75" spans="1:4">
      <c r="A535" s="3" t="s">
        <v>11063</v>
      </c>
      <c r="B535" s="6" t="s">
        <v>11072</v>
      </c>
      <c r="C535" s="5">
        <v>230322166</v>
      </c>
      <c r="D535" s="4" t="s">
        <v>10517</v>
      </c>
    </row>
    <row r="536" ht="15.75" spans="1:4">
      <c r="A536" s="3" t="s">
        <v>11063</v>
      </c>
      <c r="B536" s="6" t="s">
        <v>11073</v>
      </c>
      <c r="C536" s="5">
        <v>230322106</v>
      </c>
      <c r="D536" s="4" t="s">
        <v>10517</v>
      </c>
    </row>
    <row r="537" ht="15.75" spans="1:4">
      <c r="A537" s="3" t="s">
        <v>11063</v>
      </c>
      <c r="B537" s="6" t="s">
        <v>11074</v>
      </c>
      <c r="C537" s="5">
        <v>230322177</v>
      </c>
      <c r="D537" s="4" t="s">
        <v>10517</v>
      </c>
    </row>
    <row r="538" ht="15.75" spans="1:4">
      <c r="A538" s="3" t="s">
        <v>11063</v>
      </c>
      <c r="B538" s="6" t="s">
        <v>11075</v>
      </c>
      <c r="C538" s="5">
        <v>230322188</v>
      </c>
      <c r="D538" s="4" t="s">
        <v>10517</v>
      </c>
    </row>
    <row r="539" ht="15.75" spans="1:4">
      <c r="A539" s="3" t="s">
        <v>11063</v>
      </c>
      <c r="B539" s="6" t="s">
        <v>11076</v>
      </c>
      <c r="C539" s="5">
        <v>230322137</v>
      </c>
      <c r="D539" s="4" t="s">
        <v>10517</v>
      </c>
    </row>
    <row r="540" ht="15.75" spans="1:4">
      <c r="A540" s="3" t="s">
        <v>11063</v>
      </c>
      <c r="B540" s="6" t="s">
        <v>11077</v>
      </c>
      <c r="C540" s="5">
        <v>230322102</v>
      </c>
      <c r="D540" s="4" t="s">
        <v>10517</v>
      </c>
    </row>
    <row r="541" ht="15.75" spans="1:4">
      <c r="A541" s="3" t="s">
        <v>11063</v>
      </c>
      <c r="B541" s="6" t="s">
        <v>11078</v>
      </c>
      <c r="C541" s="5">
        <v>230322138</v>
      </c>
      <c r="D541" s="4" t="s">
        <v>10517</v>
      </c>
    </row>
    <row r="542" ht="15.75" spans="1:4">
      <c r="A542" s="3" t="s">
        <v>11063</v>
      </c>
      <c r="B542" s="6" t="s">
        <v>11079</v>
      </c>
      <c r="C542" s="5">
        <v>230322130</v>
      </c>
      <c r="D542" s="4" t="s">
        <v>10517</v>
      </c>
    </row>
    <row r="543" ht="15.75" spans="1:4">
      <c r="A543" s="3" t="s">
        <v>11063</v>
      </c>
      <c r="B543" s="6" t="s">
        <v>11080</v>
      </c>
      <c r="C543" s="5">
        <v>230322129</v>
      </c>
      <c r="D543" s="4" t="s">
        <v>10517</v>
      </c>
    </row>
    <row r="544" ht="15.75" spans="1:4">
      <c r="A544" s="3" t="s">
        <v>11063</v>
      </c>
      <c r="B544" s="6" t="s">
        <v>11081</v>
      </c>
      <c r="C544" s="5">
        <v>230322143</v>
      </c>
      <c r="D544" s="4" t="s">
        <v>10517</v>
      </c>
    </row>
    <row r="545" ht="15.75" spans="1:4">
      <c r="A545" s="3" t="s">
        <v>11063</v>
      </c>
      <c r="B545" s="6" t="s">
        <v>11082</v>
      </c>
      <c r="C545" s="5">
        <v>230322108</v>
      </c>
      <c r="D545" s="4" t="s">
        <v>10517</v>
      </c>
    </row>
    <row r="546" ht="15.75" spans="1:4">
      <c r="A546" s="3" t="s">
        <v>11063</v>
      </c>
      <c r="B546" s="6" t="s">
        <v>11083</v>
      </c>
      <c r="C546" s="5">
        <v>230322100</v>
      </c>
      <c r="D546" s="4" t="s">
        <v>10517</v>
      </c>
    </row>
    <row r="547" ht="15.75" spans="1:4">
      <c r="A547" s="3" t="s">
        <v>11063</v>
      </c>
      <c r="B547" s="6" t="s">
        <v>11084</v>
      </c>
      <c r="C547" s="5">
        <v>230322169</v>
      </c>
      <c r="D547" s="4" t="s">
        <v>10517</v>
      </c>
    </row>
    <row r="548" ht="15.75" spans="1:4">
      <c r="A548" s="3" t="s">
        <v>11063</v>
      </c>
      <c r="B548" s="6" t="s">
        <v>11085</v>
      </c>
      <c r="C548" s="5">
        <v>230322119</v>
      </c>
      <c r="D548" s="4" t="s">
        <v>10517</v>
      </c>
    </row>
    <row r="549" ht="15.75" spans="1:4">
      <c r="A549" s="3" t="s">
        <v>11063</v>
      </c>
      <c r="B549" s="6" t="s">
        <v>11086</v>
      </c>
      <c r="C549" s="5">
        <v>230322182</v>
      </c>
      <c r="D549" s="4" t="s">
        <v>10517</v>
      </c>
    </row>
    <row r="550" ht="15.75" spans="1:4">
      <c r="A550" s="3" t="s">
        <v>11063</v>
      </c>
      <c r="B550" s="6" t="s">
        <v>11087</v>
      </c>
      <c r="C550" s="5">
        <v>230322127</v>
      </c>
      <c r="D550" s="4" t="s">
        <v>10517</v>
      </c>
    </row>
    <row r="551" ht="15.75" spans="1:4">
      <c r="A551" s="3" t="s">
        <v>11063</v>
      </c>
      <c r="B551" s="6" t="s">
        <v>11088</v>
      </c>
      <c r="C551" s="5">
        <v>230322147</v>
      </c>
      <c r="D551" s="4" t="s">
        <v>10517</v>
      </c>
    </row>
    <row r="552" ht="15.75" spans="1:4">
      <c r="A552" s="3" t="s">
        <v>11063</v>
      </c>
      <c r="B552" s="6" t="s">
        <v>11089</v>
      </c>
      <c r="C552" s="5">
        <v>230322124</v>
      </c>
      <c r="D552" s="4" t="s">
        <v>10517</v>
      </c>
    </row>
    <row r="553" ht="15.75" spans="1:4">
      <c r="A553" s="3" t="s">
        <v>11063</v>
      </c>
      <c r="B553" s="6" t="s">
        <v>11090</v>
      </c>
      <c r="C553" s="5">
        <v>230322184</v>
      </c>
      <c r="D553" s="4" t="s">
        <v>10517</v>
      </c>
    </row>
    <row r="554" ht="15.75" spans="1:4">
      <c r="A554" s="3" t="s">
        <v>11063</v>
      </c>
      <c r="B554" s="6" t="s">
        <v>11091</v>
      </c>
      <c r="C554" s="5">
        <v>230322150</v>
      </c>
      <c r="D554" s="4" t="s">
        <v>10517</v>
      </c>
    </row>
    <row r="555" ht="15.75" spans="1:4">
      <c r="A555" s="3" t="s">
        <v>11063</v>
      </c>
      <c r="B555" s="6" t="s">
        <v>11092</v>
      </c>
      <c r="C555" s="5">
        <v>230322116</v>
      </c>
      <c r="D555" s="4" t="s">
        <v>10517</v>
      </c>
    </row>
    <row r="556" ht="15.75" spans="1:4">
      <c r="A556" s="3" t="s">
        <v>11063</v>
      </c>
      <c r="B556" s="6" t="s">
        <v>11093</v>
      </c>
      <c r="C556" s="5">
        <v>230322148</v>
      </c>
      <c r="D556" s="4" t="s">
        <v>10517</v>
      </c>
    </row>
    <row r="557" ht="15.75" spans="1:4">
      <c r="A557" s="3" t="s">
        <v>11063</v>
      </c>
      <c r="B557" s="6" t="s">
        <v>11094</v>
      </c>
      <c r="C557" s="5">
        <v>230322187</v>
      </c>
      <c r="D557" s="4" t="s">
        <v>10517</v>
      </c>
    </row>
    <row r="558" ht="15.75" spans="1:4">
      <c r="A558" s="3" t="s">
        <v>11063</v>
      </c>
      <c r="B558" s="6" t="s">
        <v>11095</v>
      </c>
      <c r="C558" s="5">
        <v>230322134</v>
      </c>
      <c r="D558" s="4" t="s">
        <v>10517</v>
      </c>
    </row>
    <row r="559" ht="15.75" spans="1:4">
      <c r="A559" s="3" t="s">
        <v>11063</v>
      </c>
      <c r="B559" s="6" t="s">
        <v>11096</v>
      </c>
      <c r="C559" s="5">
        <v>230322120</v>
      </c>
      <c r="D559" s="4" t="s">
        <v>10517</v>
      </c>
    </row>
    <row r="560" ht="15.75" spans="1:4">
      <c r="A560" s="3" t="s">
        <v>11063</v>
      </c>
      <c r="B560" s="6" t="s">
        <v>11097</v>
      </c>
      <c r="C560" s="5">
        <v>230322149</v>
      </c>
      <c r="D560" s="4" t="s">
        <v>10517</v>
      </c>
    </row>
    <row r="561" ht="15.75" spans="1:4">
      <c r="A561" s="3" t="s">
        <v>11063</v>
      </c>
      <c r="B561" s="6" t="s">
        <v>11098</v>
      </c>
      <c r="C561" s="5">
        <v>230322151</v>
      </c>
      <c r="D561" s="4" t="s">
        <v>10517</v>
      </c>
    </row>
    <row r="562" ht="15.75" spans="1:4">
      <c r="A562" s="3" t="s">
        <v>11063</v>
      </c>
      <c r="B562" s="6" t="s">
        <v>11099</v>
      </c>
      <c r="C562" s="5">
        <v>230322164</v>
      </c>
      <c r="D562" s="4" t="s">
        <v>10517</v>
      </c>
    </row>
    <row r="563" ht="15.75" hidden="1" spans="1:4">
      <c r="A563" s="3" t="s">
        <v>11063</v>
      </c>
      <c r="B563" s="6" t="s">
        <v>11087</v>
      </c>
      <c r="C563" s="5">
        <v>230322126</v>
      </c>
      <c r="D563" s="4" t="s">
        <v>10637</v>
      </c>
    </row>
    <row r="564" ht="15.75" hidden="1" spans="1:4">
      <c r="A564" s="3" t="s">
        <v>11063</v>
      </c>
      <c r="B564" s="6" t="s">
        <v>11100</v>
      </c>
      <c r="C564" s="5">
        <v>230322142</v>
      </c>
      <c r="D564" s="4" t="s">
        <v>10637</v>
      </c>
    </row>
    <row r="565" ht="15.75" hidden="1" spans="1:4">
      <c r="A565" s="3" t="s">
        <v>11063</v>
      </c>
      <c r="B565" s="6" t="s">
        <v>11101</v>
      </c>
      <c r="C565" s="5">
        <v>230322168</v>
      </c>
      <c r="D565" s="4" t="s">
        <v>10637</v>
      </c>
    </row>
    <row r="566" ht="15.75" hidden="1" spans="1:4">
      <c r="A566" s="3" t="s">
        <v>11063</v>
      </c>
      <c r="B566" s="6" t="s">
        <v>11102</v>
      </c>
      <c r="C566" s="5">
        <v>230322146</v>
      </c>
      <c r="D566" s="4" t="s">
        <v>10637</v>
      </c>
    </row>
    <row r="567" ht="15.75" hidden="1" spans="1:4">
      <c r="A567" s="3" t="s">
        <v>11063</v>
      </c>
      <c r="B567" s="6" t="s">
        <v>11103</v>
      </c>
      <c r="C567" s="5">
        <v>230322181</v>
      </c>
      <c r="D567" s="4" t="s">
        <v>10637</v>
      </c>
    </row>
    <row r="568" ht="15.75" hidden="1" spans="1:4">
      <c r="A568" s="3" t="s">
        <v>11063</v>
      </c>
      <c r="B568" s="6" t="s">
        <v>11104</v>
      </c>
      <c r="C568" s="5">
        <v>230322162</v>
      </c>
      <c r="D568" s="4" t="s">
        <v>10637</v>
      </c>
    </row>
    <row r="569" ht="15.75" hidden="1" spans="1:4">
      <c r="A569" s="3" t="s">
        <v>11063</v>
      </c>
      <c r="B569" s="6" t="s">
        <v>11105</v>
      </c>
      <c r="C569" s="5">
        <v>230322172</v>
      </c>
      <c r="D569" s="4" t="s">
        <v>10637</v>
      </c>
    </row>
    <row r="570" ht="15.75" hidden="1" spans="1:4">
      <c r="A570" s="3" t="s">
        <v>11063</v>
      </c>
      <c r="B570" s="6" t="s">
        <v>11106</v>
      </c>
      <c r="C570" s="5">
        <v>230322157</v>
      </c>
      <c r="D570" s="4" t="s">
        <v>10637</v>
      </c>
    </row>
    <row r="571" ht="15.75" hidden="1" spans="1:4">
      <c r="A571" s="3" t="s">
        <v>11063</v>
      </c>
      <c r="B571" s="6" t="s">
        <v>11107</v>
      </c>
      <c r="C571" s="5">
        <v>230322159</v>
      </c>
      <c r="D571" s="4" t="s">
        <v>10637</v>
      </c>
    </row>
    <row r="572" ht="15.75" hidden="1" spans="1:4">
      <c r="A572" s="3" t="s">
        <v>11063</v>
      </c>
      <c r="B572" s="6" t="s">
        <v>11108</v>
      </c>
      <c r="C572" s="5">
        <v>230322107</v>
      </c>
      <c r="D572" s="4" t="s">
        <v>10637</v>
      </c>
    </row>
    <row r="573" ht="15.75" hidden="1" spans="1:4">
      <c r="A573" s="3" t="s">
        <v>11063</v>
      </c>
      <c r="B573" s="6" t="s">
        <v>11109</v>
      </c>
      <c r="C573" s="5">
        <v>230322115</v>
      </c>
      <c r="D573" s="4" t="s">
        <v>10637</v>
      </c>
    </row>
    <row r="574" ht="15.75" hidden="1" spans="1:4">
      <c r="A574" s="3" t="s">
        <v>11063</v>
      </c>
      <c r="B574" s="6" t="s">
        <v>11110</v>
      </c>
      <c r="C574" s="5">
        <v>230321058</v>
      </c>
      <c r="D574" s="4" t="s">
        <v>10637</v>
      </c>
    </row>
    <row r="575" ht="15.75" hidden="1" spans="1:4">
      <c r="A575" s="3" t="s">
        <v>11063</v>
      </c>
      <c r="B575" s="6" t="s">
        <v>11111</v>
      </c>
      <c r="C575" s="5">
        <v>230322183</v>
      </c>
      <c r="D575" s="4" t="s">
        <v>10637</v>
      </c>
    </row>
    <row r="576" ht="15.75" hidden="1" spans="1:4">
      <c r="A576" s="3" t="s">
        <v>11063</v>
      </c>
      <c r="B576" s="6" t="s">
        <v>11112</v>
      </c>
      <c r="C576" s="5">
        <v>230322152</v>
      </c>
      <c r="D576" s="4" t="s">
        <v>10637</v>
      </c>
    </row>
    <row r="577" ht="15.75" hidden="1" spans="1:4">
      <c r="A577" s="3" t="s">
        <v>11063</v>
      </c>
      <c r="B577" s="6" t="s">
        <v>11113</v>
      </c>
      <c r="C577" s="5">
        <v>230322121</v>
      </c>
      <c r="D577" s="4" t="s">
        <v>10637</v>
      </c>
    </row>
    <row r="578" ht="15.75" hidden="1" spans="1:4">
      <c r="A578" s="3" t="s">
        <v>11063</v>
      </c>
      <c r="B578" s="6" t="s">
        <v>11114</v>
      </c>
      <c r="C578" s="5">
        <v>230322185</v>
      </c>
      <c r="D578" s="4" t="s">
        <v>10637</v>
      </c>
    </row>
    <row r="579" ht="15.75" hidden="1" spans="1:4">
      <c r="A579" s="3" t="s">
        <v>11063</v>
      </c>
      <c r="B579" s="6" t="s">
        <v>11115</v>
      </c>
      <c r="C579" s="5">
        <v>230321055</v>
      </c>
      <c r="D579" s="4" t="s">
        <v>10637</v>
      </c>
    </row>
    <row r="580" ht="15.75" hidden="1" spans="1:4">
      <c r="A580" s="3" t="s">
        <v>11063</v>
      </c>
      <c r="B580" s="6" t="s">
        <v>11116</v>
      </c>
      <c r="C580" s="5">
        <v>230322136</v>
      </c>
      <c r="D580" s="4" t="s">
        <v>10637</v>
      </c>
    </row>
    <row r="581" ht="15.75" hidden="1" spans="1:4">
      <c r="A581" s="3" t="s">
        <v>11063</v>
      </c>
      <c r="B581" s="6" t="s">
        <v>11117</v>
      </c>
      <c r="C581" s="5">
        <v>230322125</v>
      </c>
      <c r="D581" s="4" t="s">
        <v>10637</v>
      </c>
    </row>
    <row r="582" ht="15.75" hidden="1" spans="1:4">
      <c r="A582" s="3" t="s">
        <v>11063</v>
      </c>
      <c r="B582" s="6" t="s">
        <v>11118</v>
      </c>
      <c r="C582" s="5">
        <v>230322105</v>
      </c>
      <c r="D582" s="4" t="s">
        <v>10637</v>
      </c>
    </row>
    <row r="583" ht="15.75" hidden="1" spans="1:4">
      <c r="A583" s="3" t="s">
        <v>11063</v>
      </c>
      <c r="B583" s="6" t="s">
        <v>11119</v>
      </c>
      <c r="C583" s="5">
        <v>230322103</v>
      </c>
      <c r="D583" s="4" t="s">
        <v>10637</v>
      </c>
    </row>
    <row r="584" ht="15.75" hidden="1" spans="1:4">
      <c r="A584" s="3" t="s">
        <v>11063</v>
      </c>
      <c r="B584" s="6" t="s">
        <v>11120</v>
      </c>
      <c r="C584" s="5">
        <v>230322128</v>
      </c>
      <c r="D584" s="4" t="s">
        <v>10637</v>
      </c>
    </row>
    <row r="585" ht="15.75" hidden="1" spans="1:4">
      <c r="A585" s="3" t="s">
        <v>11063</v>
      </c>
      <c r="B585" s="6" t="s">
        <v>11121</v>
      </c>
      <c r="C585" s="5">
        <v>230322101</v>
      </c>
      <c r="D585" s="4" t="s">
        <v>10637</v>
      </c>
    </row>
    <row r="586" ht="15.75" hidden="1" spans="1:4">
      <c r="A586" s="3" t="s">
        <v>11063</v>
      </c>
      <c r="B586" s="6" t="s">
        <v>11122</v>
      </c>
      <c r="C586" s="5">
        <v>230322123</v>
      </c>
      <c r="D586" s="4" t="s">
        <v>10637</v>
      </c>
    </row>
    <row r="587" ht="15.75" hidden="1" spans="1:4">
      <c r="A587" s="3" t="s">
        <v>11063</v>
      </c>
      <c r="B587" s="6" t="s">
        <v>11123</v>
      </c>
      <c r="C587" s="5">
        <v>230322170</v>
      </c>
      <c r="D587" s="4" t="s">
        <v>10637</v>
      </c>
    </row>
    <row r="588" ht="15.75" hidden="1" spans="1:4">
      <c r="A588" s="3" t="s">
        <v>11063</v>
      </c>
      <c r="B588" s="6" t="s">
        <v>11124</v>
      </c>
      <c r="C588" s="5">
        <v>230322160</v>
      </c>
      <c r="D588" s="4" t="s">
        <v>10637</v>
      </c>
    </row>
    <row r="589" ht="15.75" hidden="1" spans="1:4">
      <c r="A589" s="3" t="s">
        <v>11063</v>
      </c>
      <c r="B589" s="6" t="s">
        <v>11125</v>
      </c>
      <c r="C589" s="5">
        <v>230322133</v>
      </c>
      <c r="D589" s="4" t="s">
        <v>10637</v>
      </c>
    </row>
    <row r="590" ht="15.75" hidden="1" spans="1:4">
      <c r="A590" s="3" t="s">
        <v>11063</v>
      </c>
      <c r="B590" s="6" t="s">
        <v>11126</v>
      </c>
      <c r="C590" s="5">
        <v>230322156</v>
      </c>
      <c r="D590" s="4" t="s">
        <v>10637</v>
      </c>
    </row>
    <row r="591" ht="15.75" hidden="1" spans="1:4">
      <c r="A591" s="3" t="s">
        <v>11063</v>
      </c>
      <c r="B591" s="6" t="s">
        <v>11127</v>
      </c>
      <c r="C591" s="5">
        <v>230322167</v>
      </c>
      <c r="D591" s="4" t="s">
        <v>10637</v>
      </c>
    </row>
    <row r="592" ht="15.75" hidden="1" spans="1:4">
      <c r="A592" s="3" t="s">
        <v>11063</v>
      </c>
      <c r="B592" s="6" t="s">
        <v>11128</v>
      </c>
      <c r="C592" s="5">
        <v>230322189</v>
      </c>
      <c r="D592" s="4" t="s">
        <v>10637</v>
      </c>
    </row>
    <row r="593" ht="15.75" hidden="1" spans="1:4">
      <c r="A593" s="3" t="s">
        <v>11063</v>
      </c>
      <c r="B593" s="6" t="s">
        <v>11129</v>
      </c>
      <c r="C593" s="5">
        <v>230322190</v>
      </c>
      <c r="D593" s="4" t="s">
        <v>10637</v>
      </c>
    </row>
    <row r="594" ht="15.75" hidden="1" spans="1:4">
      <c r="A594" s="3" t="s">
        <v>11063</v>
      </c>
      <c r="B594" s="6" t="s">
        <v>11130</v>
      </c>
      <c r="C594" s="5">
        <v>230322174</v>
      </c>
      <c r="D594" s="4" t="s">
        <v>10637</v>
      </c>
    </row>
    <row r="595" ht="15.75" hidden="1" spans="1:4">
      <c r="A595" s="3" t="s">
        <v>11063</v>
      </c>
      <c r="B595" s="6" t="s">
        <v>11131</v>
      </c>
      <c r="C595" s="5">
        <v>230322113</v>
      </c>
      <c r="D595" s="4" t="s">
        <v>10637</v>
      </c>
    </row>
    <row r="596" ht="15.75" hidden="1" spans="1:4">
      <c r="A596" s="3" t="s">
        <v>11063</v>
      </c>
      <c r="B596" s="6" t="s">
        <v>11132</v>
      </c>
      <c r="C596" s="5">
        <v>230322131</v>
      </c>
      <c r="D596" s="4" t="s">
        <v>10637</v>
      </c>
    </row>
    <row r="597" ht="15.75" hidden="1" spans="1:4">
      <c r="A597" s="3" t="s">
        <v>11063</v>
      </c>
      <c r="B597" s="6" t="s">
        <v>11133</v>
      </c>
      <c r="C597" s="5">
        <v>230322175</v>
      </c>
      <c r="D597" s="4" t="s">
        <v>10637</v>
      </c>
    </row>
    <row r="598" ht="15.75" hidden="1" spans="1:4">
      <c r="A598" s="3" t="s">
        <v>11063</v>
      </c>
      <c r="B598" s="6" t="s">
        <v>11134</v>
      </c>
      <c r="C598" s="5">
        <v>230322180</v>
      </c>
      <c r="D598" s="4" t="s">
        <v>10637</v>
      </c>
    </row>
    <row r="599" ht="15.75" hidden="1" spans="1:4">
      <c r="A599" s="3" t="s">
        <v>11063</v>
      </c>
      <c r="B599" s="6" t="s">
        <v>11135</v>
      </c>
      <c r="C599" s="5">
        <v>230322186</v>
      </c>
      <c r="D599" s="4" t="s">
        <v>10637</v>
      </c>
    </row>
    <row r="600" ht="15.75" hidden="1" spans="1:4">
      <c r="A600" s="3" t="s">
        <v>11063</v>
      </c>
      <c r="B600" s="6" t="s">
        <v>11104</v>
      </c>
      <c r="C600" s="5">
        <v>230322161</v>
      </c>
      <c r="D600" s="4" t="s">
        <v>10637</v>
      </c>
    </row>
    <row r="601" ht="15.75" hidden="1" spans="1:4">
      <c r="A601" s="3" t="s">
        <v>11063</v>
      </c>
      <c r="B601" s="6" t="s">
        <v>11136</v>
      </c>
      <c r="C601" s="5">
        <v>230321057</v>
      </c>
      <c r="D601" s="4" t="s">
        <v>10637</v>
      </c>
    </row>
    <row r="602" ht="15.75" hidden="1" spans="1:4">
      <c r="A602" s="3" t="s">
        <v>11063</v>
      </c>
      <c r="B602" s="6" t="s">
        <v>11137</v>
      </c>
      <c r="C602" s="5">
        <v>230322163</v>
      </c>
      <c r="D602" s="4" t="s">
        <v>10637</v>
      </c>
    </row>
    <row r="603" ht="15.75" hidden="1" spans="1:4">
      <c r="A603" s="3" t="s">
        <v>11063</v>
      </c>
      <c r="B603" s="6" t="s">
        <v>11138</v>
      </c>
      <c r="C603" s="5">
        <v>230322109</v>
      </c>
      <c r="D603" s="4" t="s">
        <v>10637</v>
      </c>
    </row>
    <row r="604" ht="15.75" hidden="1" spans="1:4">
      <c r="A604" s="3" t="s">
        <v>11063</v>
      </c>
      <c r="B604" s="6" t="s">
        <v>11139</v>
      </c>
      <c r="C604" s="5">
        <v>230322132</v>
      </c>
      <c r="D604" s="4" t="s">
        <v>10637</v>
      </c>
    </row>
    <row r="605" ht="15.75" hidden="1" spans="1:4">
      <c r="A605" s="3" t="s">
        <v>11063</v>
      </c>
      <c r="B605" s="6" t="s">
        <v>11140</v>
      </c>
      <c r="C605" s="5">
        <v>230322112</v>
      </c>
      <c r="D605" s="4" t="s">
        <v>10637</v>
      </c>
    </row>
    <row r="606" ht="15.75" hidden="1" spans="1:4">
      <c r="A606" s="3" t="s">
        <v>11063</v>
      </c>
      <c r="B606" s="6" t="s">
        <v>11141</v>
      </c>
      <c r="C606" s="5">
        <v>230322122</v>
      </c>
      <c r="D606" s="4" t="s">
        <v>10637</v>
      </c>
    </row>
    <row r="607" ht="15.75" hidden="1" spans="1:4">
      <c r="A607" s="3" t="s">
        <v>11063</v>
      </c>
      <c r="B607" s="6" t="s">
        <v>11142</v>
      </c>
      <c r="C607" s="5">
        <v>230322155</v>
      </c>
      <c r="D607" s="4" t="s">
        <v>10637</v>
      </c>
    </row>
    <row r="608" ht="15.75" hidden="1" spans="1:4">
      <c r="A608" s="3" t="s">
        <v>11063</v>
      </c>
      <c r="B608" s="6" t="s">
        <v>11143</v>
      </c>
      <c r="C608" s="5">
        <v>230322114</v>
      </c>
      <c r="D608" s="4" t="s">
        <v>10637</v>
      </c>
    </row>
    <row r="609" ht="15.75" hidden="1" spans="1:4">
      <c r="A609" s="3" t="s">
        <v>11063</v>
      </c>
      <c r="B609" s="6" t="s">
        <v>11144</v>
      </c>
      <c r="C609" s="5">
        <v>230322154</v>
      </c>
      <c r="D609" s="4" t="s">
        <v>10637</v>
      </c>
    </row>
    <row r="610" ht="15.75" hidden="1" spans="1:4">
      <c r="A610" s="3" t="s">
        <v>11063</v>
      </c>
      <c r="B610" s="6" t="s">
        <v>11145</v>
      </c>
      <c r="C610" s="5">
        <v>230322158</v>
      </c>
      <c r="D610" s="4" t="s">
        <v>10637</v>
      </c>
    </row>
    <row r="611" ht="15.75" hidden="1" spans="1:4">
      <c r="A611" s="3" t="s">
        <v>11063</v>
      </c>
      <c r="B611" s="6" t="s">
        <v>11146</v>
      </c>
      <c r="C611" s="5">
        <v>230322178</v>
      </c>
      <c r="D611" s="4" t="s">
        <v>10637</v>
      </c>
    </row>
    <row r="612" ht="15.75" hidden="1" spans="1:4">
      <c r="A612" s="3" t="s">
        <v>11063</v>
      </c>
      <c r="B612" s="6" t="s">
        <v>11147</v>
      </c>
      <c r="C612" s="5">
        <v>230322179</v>
      </c>
      <c r="D612" s="4" t="s">
        <v>10637</v>
      </c>
    </row>
    <row r="613" ht="15.75" hidden="1" spans="1:4">
      <c r="A613" s="3" t="s">
        <v>11063</v>
      </c>
      <c r="B613" s="6" t="s">
        <v>11148</v>
      </c>
      <c r="C613" s="5">
        <v>230322173</v>
      </c>
      <c r="D613" s="4" t="s">
        <v>10637</v>
      </c>
    </row>
    <row r="614" ht="15.75" hidden="1" spans="1:4">
      <c r="A614" s="3" t="s">
        <v>11063</v>
      </c>
      <c r="B614" s="6" t="s">
        <v>11149</v>
      </c>
      <c r="C614" s="5">
        <v>230322117</v>
      </c>
      <c r="D614" s="4" t="s">
        <v>10637</v>
      </c>
    </row>
    <row r="615" ht="15.75" hidden="1" spans="1:4">
      <c r="A615" s="3" t="s">
        <v>11063</v>
      </c>
      <c r="B615" s="6" t="s">
        <v>11150</v>
      </c>
      <c r="C615" s="5">
        <v>230322104</v>
      </c>
      <c r="D615" s="4" t="s">
        <v>10637</v>
      </c>
    </row>
    <row r="616" ht="15.75" hidden="1" spans="1:4">
      <c r="A616" s="3" t="s">
        <v>11063</v>
      </c>
      <c r="B616" s="6" t="s">
        <v>11151</v>
      </c>
      <c r="C616" s="5">
        <v>230322111</v>
      </c>
      <c r="D616" s="4" t="s">
        <v>10637</v>
      </c>
    </row>
    <row r="617" ht="15.75" hidden="1" spans="1:4">
      <c r="A617" s="3" t="s">
        <v>11063</v>
      </c>
      <c r="B617" s="6" t="s">
        <v>11152</v>
      </c>
      <c r="C617" s="5">
        <v>230322153</v>
      </c>
      <c r="D617" s="4" t="s">
        <v>10637</v>
      </c>
    </row>
  </sheetData>
  <autoFilter ref="A1:D617">
    <filterColumn colId="0">
      <filters>
        <filter val="2021级临床专硕"/>
        <filter val="2021级临床学硕"/>
        <filter val="2022级临床专硕"/>
        <filter val="2022级临床学硕"/>
        <filter val="2023级临床学硕"/>
        <filter val="2023级兽医专硕"/>
        <filter val="2021级基础专硕"/>
        <filter val="2021级基础学硕"/>
        <filter val="2022级基础专硕"/>
        <filter val="2022级基础学硕"/>
        <filter val="2023级基础学硕"/>
        <filter val="2021级预防专硕"/>
        <filter val="2021级预防学硕"/>
        <filter val="2022级预防专硕"/>
        <filter val="2022级预防学硕"/>
        <filter val="2023级预防学硕"/>
      </filters>
    </filterColumn>
    <filterColumn colId="3">
      <customFilters>
        <customFilter operator="equal" val="一等学业奖学金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2023-10-09T23:53:00Z</dcterms:created>
  <dcterms:modified xsi:type="dcterms:W3CDTF">2023-10-16T10:20:09Z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2218F50B401E4106B6F10227DA6CC62D_13</vt:lpwstr>
  </property>
</Properties>
</file>